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Users\u164906\Desktop\"/>
    </mc:Choice>
  </mc:AlternateContent>
  <bookViews>
    <workbookView xWindow="0" yWindow="0" windowWidth="28800" windowHeight="12435"/>
  </bookViews>
  <sheets>
    <sheet name="base client - 180116744" sheetId="1" r:id="rId1"/>
  </sheets>
  <definedNames>
    <definedName name="_xlnm._FilterDatabase" localSheetId="0" hidden="1">'base client - 180116744'!$A$1:$P$6759</definedName>
  </definedNames>
  <calcPr calcId="152511"/>
</workbook>
</file>

<file path=xl/sharedStrings.xml><?xml version="1.0" encoding="utf-8"?>
<sst xmlns="http://schemas.openxmlformats.org/spreadsheetml/2006/main" count="47990" uniqueCount="13840">
  <si>
    <t>Code tiers</t>
  </si>
  <si>
    <t>SIRET tiers coord</t>
  </si>
  <si>
    <t>Segment de marchÃ© recouvrement</t>
  </si>
  <si>
    <t>Nom du tiers</t>
  </si>
  <si>
    <t>ADR_LIB1</t>
  </si>
  <si>
    <t>ADR_LIB2</t>
  </si>
  <si>
    <t>ADR_LIB5</t>
  </si>
  <si>
    <t>Mode de rÃ©glement tiers</t>
  </si>
  <si>
    <t>LIB5_Gestionnaire Comptable</t>
  </si>
  <si>
    <t>LIB10_Status</t>
  </si>
  <si>
    <t>MHU</t>
  </si>
  <si>
    <t>PC</t>
  </si>
  <si>
    <t>TST</t>
  </si>
  <si>
    <t>PCHA</t>
  </si>
  <si>
    <t>CC</t>
  </si>
  <si>
    <t>MPB</t>
  </si>
  <si>
    <t>LBA</t>
  </si>
  <si>
    <t>CLY</t>
  </si>
  <si>
    <t>SOU</t>
  </si>
  <si>
    <t>ACH</t>
  </si>
  <si>
    <t>IMA</t>
  </si>
  <si>
    <t>IDU</t>
  </si>
  <si>
    <t>TVA</t>
  </si>
  <si>
    <t>AW</t>
  </si>
  <si>
    <t>111L</t>
  </si>
  <si>
    <t>VGA</t>
  </si>
  <si>
    <t>SVA</t>
  </si>
  <si>
    <t>FR</t>
  </si>
  <si>
    <t>111P</t>
  </si>
  <si>
    <t>CME</t>
  </si>
  <si>
    <t>MOBILIER DE FRANCE</t>
  </si>
  <si>
    <t>111F</t>
  </si>
  <si>
    <t>SFR</t>
  </si>
  <si>
    <t>121C</t>
  </si>
  <si>
    <t>ALLIANZ INFORMATIQUE</t>
  </si>
  <si>
    <t>SOCIETE GENERALE</t>
  </si>
  <si>
    <t>SODIVAL</t>
  </si>
  <si>
    <t>ABSYS</t>
  </si>
  <si>
    <t>SPIE COMMUNICATIONS</t>
  </si>
  <si>
    <t>TRANSEURO</t>
  </si>
  <si>
    <t>TF1 SA</t>
  </si>
  <si>
    <t>MAXIUM</t>
  </si>
  <si>
    <t>GFI INFORMATIQUE</t>
  </si>
  <si>
    <t>SIP</t>
  </si>
  <si>
    <t>DDPJJ</t>
  </si>
  <si>
    <t>ADAPEI</t>
  </si>
  <si>
    <t>MAIRIE DE TAVERNY</t>
  </si>
  <si>
    <t>SNTV PERRENOT SA</t>
  </si>
  <si>
    <t>GIE LA MONDIALE GROUPE</t>
  </si>
  <si>
    <t>EURO INFORMATION</t>
  </si>
  <si>
    <t>EDF</t>
  </si>
  <si>
    <t>AIRBUS OPERATIONS SAS</t>
  </si>
  <si>
    <t>WORLDLINE</t>
  </si>
  <si>
    <t>KEOLIS</t>
  </si>
  <si>
    <t>120L</t>
  </si>
  <si>
    <t>CENTRE HOSPITALIER</t>
  </si>
  <si>
    <t>COFIDIS</t>
  </si>
  <si>
    <t>GIE AG2R</t>
  </si>
  <si>
    <t>AB TELEVISION</t>
  </si>
  <si>
    <t>JULES</t>
  </si>
  <si>
    <t>GENERALE INDUSTRIELLE PROTECTION</t>
  </si>
  <si>
    <t>PHONE MARKETING</t>
  </si>
  <si>
    <t>BAYER SAS</t>
  </si>
  <si>
    <t>GMT TABUR</t>
  </si>
  <si>
    <t>OXONE TECHNOLOGIES</t>
  </si>
  <si>
    <t>UNIVERSAL MUSIC</t>
  </si>
  <si>
    <t>CHAMBRE DE COMMERCE ET D'INDUSTR</t>
  </si>
  <si>
    <t>CONSEIL GENERAL DES HAUTS DE SEI</t>
  </si>
  <si>
    <t>SAFEBRANDS SAS</t>
  </si>
  <si>
    <t>SET</t>
  </si>
  <si>
    <t>UGAP</t>
  </si>
  <si>
    <t>MINISTERE DE LA DEFENSE</t>
  </si>
  <si>
    <t>LEROY MERLIN</t>
  </si>
  <si>
    <t>SOLAUFIL</t>
  </si>
  <si>
    <t>IN EXTENSO</t>
  </si>
  <si>
    <t>INSIGN</t>
  </si>
  <si>
    <t>HARLEY DAVIDSON MASSILIA</t>
  </si>
  <si>
    <t>CLINIQUE TOULOUSE LAUTREC</t>
  </si>
  <si>
    <t>CNRS</t>
  </si>
  <si>
    <t>MAISON FAMILIALE RURALE</t>
  </si>
  <si>
    <t>HAVAS VOYAGES AMERICAN EXPRESS</t>
  </si>
  <si>
    <t>FEU VERT</t>
  </si>
  <si>
    <t>ARES</t>
  </si>
  <si>
    <t>AVENIR BUREAUTIQUE</t>
  </si>
  <si>
    <t>HOSPICES CIVILS DE LYON</t>
  </si>
  <si>
    <t>GARAGE DU STADE</t>
  </si>
  <si>
    <t>MAPE</t>
  </si>
  <si>
    <t>CEGID</t>
  </si>
  <si>
    <t>NOBLADIS</t>
  </si>
  <si>
    <t>MARTIN SA</t>
  </si>
  <si>
    <t>DGAC</t>
  </si>
  <si>
    <t>ADECCO</t>
  </si>
  <si>
    <t>SENIOR &amp; CIE</t>
  </si>
  <si>
    <t>SMT</t>
  </si>
  <si>
    <t>GFI INFOGEN SYSTEMS</t>
  </si>
  <si>
    <t>O-I MANUFACTURING FRANCE</t>
  </si>
  <si>
    <t>FOURNIE GROSPAUD ACTEMIUM</t>
  </si>
  <si>
    <t>CALUIRE LEGUMES</t>
  </si>
  <si>
    <t>BEST</t>
  </si>
  <si>
    <t>BEL</t>
  </si>
  <si>
    <t>SCC SERVICES</t>
  </si>
  <si>
    <t>SMS</t>
  </si>
  <si>
    <t>ACA</t>
  </si>
  <si>
    <t>ACADEMIE DE TOULOUSE</t>
  </si>
  <si>
    <t>ALMA</t>
  </si>
  <si>
    <t>GENELEC</t>
  </si>
  <si>
    <t>BOULANGER</t>
  </si>
  <si>
    <t>ALBATROS</t>
  </si>
  <si>
    <t>HAVAS</t>
  </si>
  <si>
    <t>CAMAIEU INTERNATIONAL</t>
  </si>
  <si>
    <t>ORDIPAT</t>
  </si>
  <si>
    <t>MIDI PYRENEES EXPANSION</t>
  </si>
  <si>
    <t>HUBBARD</t>
  </si>
  <si>
    <t>SIRS</t>
  </si>
  <si>
    <t>SANOFI PASTEUR</t>
  </si>
  <si>
    <t>DECATHLON SA</t>
  </si>
  <si>
    <t>HOPITAL AMBROISE PARE</t>
  </si>
  <si>
    <t>CORHOFI</t>
  </si>
  <si>
    <t>AMITEL</t>
  </si>
  <si>
    <t>CONTACTEL</t>
  </si>
  <si>
    <t>AGENCE REGIONALE DE SANTE</t>
  </si>
  <si>
    <t>KIABI</t>
  </si>
  <si>
    <t>MATERNE</t>
  </si>
  <si>
    <t>ALPTIS ASSURANCES</t>
  </si>
  <si>
    <t>BANQUE MARTIN MAUREL</t>
  </si>
  <si>
    <t>ADF</t>
  </si>
  <si>
    <t>GIRAUD</t>
  </si>
  <si>
    <t>HOTEL DU CASINO</t>
  </si>
  <si>
    <t>SAVELYS</t>
  </si>
  <si>
    <t>BUNSHA</t>
  </si>
  <si>
    <t>COVED SA</t>
  </si>
  <si>
    <t>ACOSS</t>
  </si>
  <si>
    <t>ELIOR</t>
  </si>
  <si>
    <t>CHRYSO SAS</t>
  </si>
  <si>
    <t>RECTORAT DE NANTES</t>
  </si>
  <si>
    <t>MARC DORCEL</t>
  </si>
  <si>
    <t>RISK MANAGEMENT</t>
  </si>
  <si>
    <t>HOPITAUX UNIVERSITAIRES DE STRAS</t>
  </si>
  <si>
    <t>L'AUXILIAIRE</t>
  </si>
  <si>
    <t>SPE</t>
  </si>
  <si>
    <t>VILLE DE MEYZIEU</t>
  </si>
  <si>
    <t>HYDROKARST</t>
  </si>
  <si>
    <t>SEB DEVELOPPEMENT</t>
  </si>
  <si>
    <t>DEPARTEMENT DU LOT</t>
  </si>
  <si>
    <t>EVP</t>
  </si>
  <si>
    <t>LA CHAUMIERE</t>
  </si>
  <si>
    <t>ILEX</t>
  </si>
  <si>
    <t>DIRECCTE</t>
  </si>
  <si>
    <t>CHRU LILLE</t>
  </si>
  <si>
    <t>SMI</t>
  </si>
  <si>
    <t>PRO DIRECT MARKETING</t>
  </si>
  <si>
    <t>THELEM</t>
  </si>
  <si>
    <t>GREFFE DU TRIBUNAL DE COMMERCE</t>
  </si>
  <si>
    <t>KFC</t>
  </si>
  <si>
    <t>COMMUNE DE NANTUA</t>
  </si>
  <si>
    <t>CNAV</t>
  </si>
  <si>
    <t>LAMY EXPERTISE</t>
  </si>
  <si>
    <t>ARB_CPTL</t>
  </si>
  <si>
    <t xml:space="preserve">INSPECTION ACADEMIQUE DU PAS DE </t>
  </si>
  <si>
    <t>SOLUTIONS MOBILES</t>
  </si>
  <si>
    <t>CP00209009</t>
  </si>
  <si>
    <t>MULTIBURO REGIONS</t>
  </si>
  <si>
    <t>CP00209010</t>
  </si>
  <si>
    <t>CB ASSOCIES</t>
  </si>
  <si>
    <t>CP00209006</t>
  </si>
  <si>
    <t>PTO</t>
  </si>
  <si>
    <t>CP00160004</t>
  </si>
  <si>
    <t>MULTIBURO REGIONS LYON TOUR SUIS</t>
  </si>
  <si>
    <t>CP00124001</t>
  </si>
  <si>
    <t>CADDY</t>
  </si>
  <si>
    <t>CP00116001</t>
  </si>
  <si>
    <t>TEXA SERVICES SA</t>
  </si>
  <si>
    <t>CP00070601</t>
  </si>
  <si>
    <t>STARLINE COMMUNICATIONS</t>
  </si>
  <si>
    <t>CP01022006</t>
  </si>
  <si>
    <t>VILLAS DU MONDE</t>
  </si>
  <si>
    <t>CP01009006</t>
  </si>
  <si>
    <t>ORTEMS</t>
  </si>
  <si>
    <t>CP00353004</t>
  </si>
  <si>
    <t>CONCORDE CHIMIE FRANCE</t>
  </si>
  <si>
    <t>CP00343001</t>
  </si>
  <si>
    <t>CP00300011</t>
  </si>
  <si>
    <t>GENERALE DE PROTECTION</t>
  </si>
  <si>
    <t>CP00294001</t>
  </si>
  <si>
    <t>JA</t>
  </si>
  <si>
    <t>TRACE</t>
  </si>
  <si>
    <t>CP00292007</t>
  </si>
  <si>
    <t>HEXAGONE S.H.M. / ASTON</t>
  </si>
  <si>
    <t>CP00263003</t>
  </si>
  <si>
    <t>RECTORAT</t>
  </si>
  <si>
    <t>AMEC SPIE COMMUNICATIONS</t>
  </si>
  <si>
    <t>CP00255004</t>
  </si>
  <si>
    <t>CP00245001</t>
  </si>
  <si>
    <t>F.C.A</t>
  </si>
  <si>
    <t>CP01183009</t>
  </si>
  <si>
    <t>NETMALIN</t>
  </si>
  <si>
    <t>CERTI UR</t>
  </si>
  <si>
    <t>CP01136002</t>
  </si>
  <si>
    <t>CONY MONTPELLIER</t>
  </si>
  <si>
    <t>CP01141001</t>
  </si>
  <si>
    <t>GROUPE HOSPITALIER MUTUALISTE DE</t>
  </si>
  <si>
    <t>CABESTAN SA</t>
  </si>
  <si>
    <t>CP01046023</t>
  </si>
  <si>
    <t>MONDIAL CIRCUIT FRANCE</t>
  </si>
  <si>
    <t>CP01044001</t>
  </si>
  <si>
    <t>TRADER CLASSIFIED MEDIA FRANCE S</t>
  </si>
  <si>
    <t>CP01297005</t>
  </si>
  <si>
    <t>CP01298003</t>
  </si>
  <si>
    <t>THEATRE LA MARIONNETTE A PARIS</t>
  </si>
  <si>
    <t>CP01288001</t>
  </si>
  <si>
    <t>GRE</t>
  </si>
  <si>
    <t>CP01274004</t>
  </si>
  <si>
    <t>GEODIS LOGISTICS EUROPARTS</t>
  </si>
  <si>
    <t>URBANIA</t>
  </si>
  <si>
    <t>CP01330007</t>
  </si>
  <si>
    <t>VESTRA</t>
  </si>
  <si>
    <t>CP01315943</t>
  </si>
  <si>
    <t>GOLF CLUB LE KEMPFERHOF</t>
  </si>
  <si>
    <t>CP01315944</t>
  </si>
  <si>
    <t>CRECI MANAGEMENT</t>
  </si>
  <si>
    <t>CP01315946</t>
  </si>
  <si>
    <t>COMPTOIR WIDAR SERPENT VERT</t>
  </si>
  <si>
    <t>CP01315954</t>
  </si>
  <si>
    <t>COLMAR DECOUPES</t>
  </si>
  <si>
    <t>CP01315875</t>
  </si>
  <si>
    <t>SODEXHO S.F.S CLINIQUE SAINT-JOS</t>
  </si>
  <si>
    <t>CP01315743</t>
  </si>
  <si>
    <t>SODEXHO S.F.S CLINIQUE DU DIACON</t>
  </si>
  <si>
    <t>CP01315744</t>
  </si>
  <si>
    <t>MONTS D'OR IMMOBILIER</t>
  </si>
  <si>
    <t>CP02035025</t>
  </si>
  <si>
    <t>TELEPHONIE NOUVELLE &amp; TERMINAUX</t>
  </si>
  <si>
    <t>CP02018017</t>
  </si>
  <si>
    <t>PHARMACIE PERRAULT</t>
  </si>
  <si>
    <t>CP01352045</t>
  </si>
  <si>
    <t>CORHOFI SUISSE</t>
  </si>
  <si>
    <t>CP02169018</t>
  </si>
  <si>
    <t>MICHEL TOURET</t>
  </si>
  <si>
    <t>CP02116003</t>
  </si>
  <si>
    <t>HOPITAUX CIVILS DE COLMAR</t>
  </si>
  <si>
    <t>CROSS SYSTEMS COMPAGNY</t>
  </si>
  <si>
    <t>CP02112024</t>
  </si>
  <si>
    <t>INSPECTION DE L'ACADEMIE DE LA H</t>
  </si>
  <si>
    <t>CAP GEMINI ERNST AND YOUNG</t>
  </si>
  <si>
    <t>CP02303012</t>
  </si>
  <si>
    <t>CP02207005</t>
  </si>
  <si>
    <t>INSPECTION ACADEMIQUE DES YVELIN</t>
  </si>
  <si>
    <t>CP02183003</t>
  </si>
  <si>
    <t>Auchan International Technology</t>
  </si>
  <si>
    <t>AUCHAN INTERNATIONAL TECHNOLOGY</t>
  </si>
  <si>
    <t>CP03114075</t>
  </si>
  <si>
    <t>TEXA SERVICES S.A.</t>
  </si>
  <si>
    <t>CP03072012</t>
  </si>
  <si>
    <t>INSPECTION ACADEMIQUE DU NORD</t>
  </si>
  <si>
    <t>CP03196007</t>
  </si>
  <si>
    <t>AP</t>
  </si>
  <si>
    <t>SOHO CO/ GROUPE GRAND SUD</t>
  </si>
  <si>
    <t>CP03150017</t>
  </si>
  <si>
    <t>SOGETRIM</t>
  </si>
  <si>
    <t>CP03147018</t>
  </si>
  <si>
    <t>PROTRAVEL</t>
  </si>
  <si>
    <t>CP03140044</t>
  </si>
  <si>
    <t>DECATHLON Direction GÃ©nÃ©rale</t>
  </si>
  <si>
    <t>S.A KILOUTOU</t>
  </si>
  <si>
    <t>CP04008016</t>
  </si>
  <si>
    <t>ARES - PROJET CONSEIL DE L'EUROP</t>
  </si>
  <si>
    <t>CP10075424</t>
  </si>
  <si>
    <t>BONDUELLE SA - BGL LEGUMES USINE</t>
  </si>
  <si>
    <t>CP10075381</t>
  </si>
  <si>
    <t>IRIS INTERIM</t>
  </si>
  <si>
    <t>CP10074359</t>
  </si>
  <si>
    <t>MAIRIE DE VILLENEUVE ST GEORGES</t>
  </si>
  <si>
    <t>CP04028063</t>
  </si>
  <si>
    <t>CP04028044</t>
  </si>
  <si>
    <t>CARLSON WAGONLIT FRANCE SAS</t>
  </si>
  <si>
    <t>CP10080345</t>
  </si>
  <si>
    <t>G2C CENTRE D AFFAIRE</t>
  </si>
  <si>
    <t>CP10077204</t>
  </si>
  <si>
    <t>LE REVENU FRANCAIS EDITION</t>
  </si>
  <si>
    <t>CP10086369</t>
  </si>
  <si>
    <t>DIRECTION REGIONALE DES FINANCES</t>
  </si>
  <si>
    <t>APRIL TECHNOLOGIES</t>
  </si>
  <si>
    <t>UNIPECHE</t>
  </si>
  <si>
    <t>CPTE ANNULE</t>
  </si>
  <si>
    <t>CENTRE HOSPITALIER INTERCOMMUNAL</t>
  </si>
  <si>
    <t>CP00250001</t>
  </si>
  <si>
    <t>DESMAZIERES</t>
  </si>
  <si>
    <t>CP00220003</t>
  </si>
  <si>
    <t>SMF LA CATELANE</t>
  </si>
  <si>
    <t>SUNDIS</t>
  </si>
  <si>
    <t>CP00208005</t>
  </si>
  <si>
    <t>CABLERIE SAINT ANTOINE</t>
  </si>
  <si>
    <t>CP00146004</t>
  </si>
  <si>
    <t>TITAN AVIATION</t>
  </si>
  <si>
    <t>CP00137005</t>
  </si>
  <si>
    <t>CP00000173</t>
  </si>
  <si>
    <t>UBIQUS</t>
  </si>
  <si>
    <t>CP01052002</t>
  </si>
  <si>
    <t>M.M.C.</t>
  </si>
  <si>
    <t>CP01017004</t>
  </si>
  <si>
    <t>SUPERCLEAN</t>
  </si>
  <si>
    <t>CP01009004</t>
  </si>
  <si>
    <t>CP00356003</t>
  </si>
  <si>
    <t>ETS RIBOT</t>
  </si>
  <si>
    <t>CP00319001</t>
  </si>
  <si>
    <t>Bayard</t>
  </si>
  <si>
    <t>CP00322002</t>
  </si>
  <si>
    <t>GIP FIPAG DAVA</t>
  </si>
  <si>
    <t>CP00318001</t>
  </si>
  <si>
    <t>GROUPE MORNAY - AGME</t>
  </si>
  <si>
    <t>CP00290003</t>
  </si>
  <si>
    <t>CORVIS FRANCE SAS</t>
  </si>
  <si>
    <t>CP01142005</t>
  </si>
  <si>
    <t>ALPF - IDRAC</t>
  </si>
  <si>
    <t>CP01134016</t>
  </si>
  <si>
    <t>NRJ VALENCE</t>
  </si>
  <si>
    <t>CP01134006</t>
  </si>
  <si>
    <t>AMERICAN EXPRESS VOYAGES</t>
  </si>
  <si>
    <t>CP01094005</t>
  </si>
  <si>
    <t>MUTIBURO REGIONS</t>
  </si>
  <si>
    <t>CP01087003</t>
  </si>
  <si>
    <t>CP01074020</t>
  </si>
  <si>
    <t>SAEM SOPHIA ANTIPOLIS COTE D'AZU</t>
  </si>
  <si>
    <t>CP01313002</t>
  </si>
  <si>
    <t>TRADER.COM FRANCE</t>
  </si>
  <si>
    <t>CP01297009</t>
  </si>
  <si>
    <t>CP01290005</t>
  </si>
  <si>
    <t>MOBY DICK CREATIONS</t>
  </si>
  <si>
    <t>CP01285003</t>
  </si>
  <si>
    <t>CP01315672</t>
  </si>
  <si>
    <t>BIG STAR</t>
  </si>
  <si>
    <t>CP01315680</t>
  </si>
  <si>
    <t>SCP JL GIROD ET CL BAUER</t>
  </si>
  <si>
    <t>CP01315684</t>
  </si>
  <si>
    <t>SAUVEGARDE DE L' ADOLESCENCE</t>
  </si>
  <si>
    <t>LA CANTINE</t>
  </si>
  <si>
    <t>CP02021004</t>
  </si>
  <si>
    <t>LEO MINOR</t>
  </si>
  <si>
    <t>CP02018007</t>
  </si>
  <si>
    <t>RETRAVAILLER IDF</t>
  </si>
  <si>
    <t>CP02016009</t>
  </si>
  <si>
    <t>HOTEL CENTRAL CHAMPOLLION</t>
  </si>
  <si>
    <t>CP01352047</t>
  </si>
  <si>
    <t>ULYSSE 83</t>
  </si>
  <si>
    <t>CP01340009</t>
  </si>
  <si>
    <t>BAT MENUISERIE</t>
  </si>
  <si>
    <t>MEDECINS SANS FRONTIERES</t>
  </si>
  <si>
    <t>CP02073006</t>
  </si>
  <si>
    <t>FROT S.A.R.L.</t>
  </si>
  <si>
    <t>CP02074001</t>
  </si>
  <si>
    <t>CP02065007</t>
  </si>
  <si>
    <t>DEPARTEMENT DE L' ESSONNE</t>
  </si>
  <si>
    <t>VER' IMPEX</t>
  </si>
  <si>
    <t>CP02256004</t>
  </si>
  <si>
    <t>UMG GHM CENTRES DENTAIRES MUTUAL</t>
  </si>
  <si>
    <t>CP02233002</t>
  </si>
  <si>
    <t>CP02210001</t>
  </si>
  <si>
    <t>C.N.R.S.</t>
  </si>
  <si>
    <t>UNIVERSITE DE STRASBOURG</t>
  </si>
  <si>
    <t>ECONOCOM LOCATION</t>
  </si>
  <si>
    <t>CP02333002</t>
  </si>
  <si>
    <t>CP02324023</t>
  </si>
  <si>
    <t>IMELIOS</t>
  </si>
  <si>
    <t>UNIVERSITE DE PROVENCE</t>
  </si>
  <si>
    <t>NOVITEC</t>
  </si>
  <si>
    <t>CP03051034</t>
  </si>
  <si>
    <t>LE SENAT</t>
  </si>
  <si>
    <t>CP03051040</t>
  </si>
  <si>
    <t>VILLE DE MONTIGNY LES CORMEILLES</t>
  </si>
  <si>
    <t>CP03150009</t>
  </si>
  <si>
    <t>CP03132008</t>
  </si>
  <si>
    <t>RH FACILITIES</t>
  </si>
  <si>
    <t>CP03132011</t>
  </si>
  <si>
    <t>CP03261040</t>
  </si>
  <si>
    <t>FITER S.A.S.</t>
  </si>
  <si>
    <t>CP03164014</t>
  </si>
  <si>
    <t>CP04028045</t>
  </si>
  <si>
    <t>CP04028051</t>
  </si>
  <si>
    <t>CP04028035</t>
  </si>
  <si>
    <t>SAVELYS SUD OUEST</t>
  </si>
  <si>
    <t>CP04008009</t>
  </si>
  <si>
    <t>CP10074655</t>
  </si>
  <si>
    <t>SSTTI</t>
  </si>
  <si>
    <t>CP10074582</t>
  </si>
  <si>
    <t>CP10074222</t>
  </si>
  <si>
    <t>CP04028039</t>
  </si>
  <si>
    <t>MINISTERE DE L'OUTRE MER</t>
  </si>
  <si>
    <t>CP10082979</t>
  </si>
  <si>
    <t>APRIL SOLUTIONS</t>
  </si>
  <si>
    <t>CP10082918</t>
  </si>
  <si>
    <t>DAC Centre-Est</t>
  </si>
  <si>
    <t>CP10082894</t>
  </si>
  <si>
    <t>GEMPLUS SA</t>
  </si>
  <si>
    <t>CP10081494</t>
  </si>
  <si>
    <t>CP10080343</t>
  </si>
  <si>
    <t>CAISSE FÃ‰DÃ‰RALE DU CRÃ‰DIT MUTUEL</t>
  </si>
  <si>
    <t>CP10087757</t>
  </si>
  <si>
    <t>EXHOFI</t>
  </si>
  <si>
    <t>CP10088265</t>
  </si>
  <si>
    <t>DRFIP PACA 13 SACT</t>
  </si>
  <si>
    <t>CP10085887</t>
  </si>
  <si>
    <t>CGI</t>
  </si>
  <si>
    <t>UNITI</t>
  </si>
  <si>
    <t>CP00220005</t>
  </si>
  <si>
    <t>GB METALLURGIE</t>
  </si>
  <si>
    <t>CP00200003</t>
  </si>
  <si>
    <t>ROYAL SA</t>
  </si>
  <si>
    <t>CP00194001</t>
  </si>
  <si>
    <t>CHATEAU VAL -  JOANIS</t>
  </si>
  <si>
    <t>CP00112003</t>
  </si>
  <si>
    <t>TELELOGIC TECHNOLOGIES TOULOUSE</t>
  </si>
  <si>
    <t>CP00334001</t>
  </si>
  <si>
    <t>CP00326007</t>
  </si>
  <si>
    <t>EIFFAGE CONSTRUCTION VAUCLUSE</t>
  </si>
  <si>
    <t>CP00311003</t>
  </si>
  <si>
    <t>ADIA SA</t>
  </si>
  <si>
    <t>CP01193001</t>
  </si>
  <si>
    <t>BIP TESSI</t>
  </si>
  <si>
    <t>CP01191010</t>
  </si>
  <si>
    <t>SARL DE LA FORET</t>
  </si>
  <si>
    <t>CP01185004</t>
  </si>
  <si>
    <t>ADIMAT/GEDIMAT</t>
  </si>
  <si>
    <t>CP01152014</t>
  </si>
  <si>
    <t>SOCIA</t>
  </si>
  <si>
    <t>CP01116001</t>
  </si>
  <si>
    <t>CP01067002</t>
  </si>
  <si>
    <t>PARTENAIRE INFORMATIQUE CONSEIL</t>
  </si>
  <si>
    <t>CP01309001</t>
  </si>
  <si>
    <t>WORLD TRADE SERVICE</t>
  </si>
  <si>
    <t>CP01309006</t>
  </si>
  <si>
    <t>CP01297010</t>
  </si>
  <si>
    <t>TESSI IDF</t>
  </si>
  <si>
    <t>CP01260004</t>
  </si>
  <si>
    <t>CP01319001</t>
  </si>
  <si>
    <t>CODIAM</t>
  </si>
  <si>
    <t>CP01315842</t>
  </si>
  <si>
    <t>GARAGE JEKER</t>
  </si>
  <si>
    <t>CP01315636</t>
  </si>
  <si>
    <t>CLUB RECHERCHE ET LOISIRS XÂ°</t>
  </si>
  <si>
    <t>CP02045028</t>
  </si>
  <si>
    <t>CP02045030</t>
  </si>
  <si>
    <t>CP02018002</t>
  </si>
  <si>
    <t>SYNCHRO 7</t>
  </si>
  <si>
    <t>CP01352048</t>
  </si>
  <si>
    <t>EUVOXA SERVICES</t>
  </si>
  <si>
    <t>CP01348015</t>
  </si>
  <si>
    <t>AGENCE VINCENT BROSSY</t>
  </si>
  <si>
    <t>CP02142005</t>
  </si>
  <si>
    <t>CP02112023</t>
  </si>
  <si>
    <t>INTER-STORES</t>
  </si>
  <si>
    <t>CP02255002</t>
  </si>
  <si>
    <t>ADTFRANCE SA</t>
  </si>
  <si>
    <t>CP02213008</t>
  </si>
  <si>
    <t>CP02324019</t>
  </si>
  <si>
    <t>CP02364001</t>
  </si>
  <si>
    <t>CP02358004</t>
  </si>
  <si>
    <t>DALL DECO</t>
  </si>
  <si>
    <t>CP03092004</t>
  </si>
  <si>
    <t>CP03150013</t>
  </si>
  <si>
    <t>CP03114338</t>
  </si>
  <si>
    <t>KIABI VITROLLES</t>
  </si>
  <si>
    <t>CP03272245</t>
  </si>
  <si>
    <t>CP03261004</t>
  </si>
  <si>
    <t>C.G.E.D AUXERRE</t>
  </si>
  <si>
    <t>CP03304048</t>
  </si>
  <si>
    <t>BOULANGER 0800</t>
  </si>
  <si>
    <t>CP10075246</t>
  </si>
  <si>
    <t>CP04028058</t>
  </si>
  <si>
    <t>CP04028033</t>
  </si>
  <si>
    <t>CP10077529</t>
  </si>
  <si>
    <t>ADULIS IT</t>
  </si>
  <si>
    <t>CP10077083</t>
  </si>
  <si>
    <t>CP10086717</t>
  </si>
  <si>
    <t>STE EXPLOITATION LLERENA SARL</t>
  </si>
  <si>
    <t>CP10086435</t>
  </si>
  <si>
    <t>CP10085131</t>
  </si>
  <si>
    <t>CP10084733</t>
  </si>
  <si>
    <t>ACADEMIE D'ORLEANS TOURS</t>
  </si>
  <si>
    <t>DIRAMODE</t>
  </si>
  <si>
    <t>CP10083391</t>
  </si>
  <si>
    <t>SERVICE DE NAVIGATION AERIENNE</t>
  </si>
  <si>
    <t>SYNDICAT DE COPROPRIETE TOUR CRE</t>
  </si>
  <si>
    <t>CP10081629</t>
  </si>
  <si>
    <t>IFS FRANCE</t>
  </si>
  <si>
    <t>CP10088394</t>
  </si>
  <si>
    <t>PROVIBAT MATERIAUX</t>
  </si>
  <si>
    <t>STE D'EXPLOITATION DE L'ACROPOLI</t>
  </si>
  <si>
    <t>WORLDSHIP</t>
  </si>
  <si>
    <t>TECHNOLOGIES MULTI-SOURCES</t>
  </si>
  <si>
    <t>CP00152002</t>
  </si>
  <si>
    <t>CP00084201</t>
  </si>
  <si>
    <t>LUMIERES DE FRANCE</t>
  </si>
  <si>
    <t>CP00335003</t>
  </si>
  <si>
    <t>CP00168005</t>
  </si>
  <si>
    <t>MB3 SCEAUX</t>
  </si>
  <si>
    <t>CP01141008</t>
  </si>
  <si>
    <t>SMGI</t>
  </si>
  <si>
    <t>CP01134002</t>
  </si>
  <si>
    <t>FOX MEDIA</t>
  </si>
  <si>
    <t>CP01134014</t>
  </si>
  <si>
    <t>D INTERACTIVE</t>
  </si>
  <si>
    <t>CP01127010</t>
  </si>
  <si>
    <t>CP01130001</t>
  </si>
  <si>
    <t>VERSATEL NEDERLAND B.V</t>
  </si>
  <si>
    <t>ORLANE</t>
  </si>
  <si>
    <t>CP01101004</t>
  </si>
  <si>
    <t>LEWIS SHOW</t>
  </si>
  <si>
    <t>CP01088005</t>
  </si>
  <si>
    <t>Ets DELETRE</t>
  </si>
  <si>
    <t>CP01017005</t>
  </si>
  <si>
    <t>LITTLE BEAR</t>
  </si>
  <si>
    <t>CP01019003</t>
  </si>
  <si>
    <t>N.E.C.</t>
  </si>
  <si>
    <t>CP01010001</t>
  </si>
  <si>
    <t>RECTIFICATION DU PDC - BEUVRY</t>
  </si>
  <si>
    <t>CP01192006</t>
  </si>
  <si>
    <t>RHONE CHIMIE INDUSTRIE SA</t>
  </si>
  <si>
    <t>CP01185007</t>
  </si>
  <si>
    <t>CP01184003</t>
  </si>
  <si>
    <t>CP01315921</t>
  </si>
  <si>
    <t>DEUX PLUS DEUX</t>
  </si>
  <si>
    <t>CP01315824</t>
  </si>
  <si>
    <t>RABEWERK FRANCE</t>
  </si>
  <si>
    <t>CP01315828</t>
  </si>
  <si>
    <t>SUPERMARCHE SCHELCHER ENSEIGNE S</t>
  </si>
  <si>
    <t>CP01315738</t>
  </si>
  <si>
    <t>BUREAU CONCEPT</t>
  </si>
  <si>
    <t>CP01315576</t>
  </si>
  <si>
    <t>GESTRIM SA</t>
  </si>
  <si>
    <t>CP01315571</t>
  </si>
  <si>
    <t>KS MOTORISATION</t>
  </si>
  <si>
    <t>CP01314083</t>
  </si>
  <si>
    <t>CENTRE EMILE ZOLA</t>
  </si>
  <si>
    <t>CP02037004</t>
  </si>
  <si>
    <t>SCP DODET PIDOUX JOO BELDON FAYS</t>
  </si>
  <si>
    <t>CP02035022</t>
  </si>
  <si>
    <t>LE DIABLE ET MOI</t>
  </si>
  <si>
    <t>CP02021012</t>
  </si>
  <si>
    <t>LIONET DECOR</t>
  </si>
  <si>
    <t>CP02004004</t>
  </si>
  <si>
    <t>TECHNOLOGIE DIFFUSION</t>
  </si>
  <si>
    <t>CP01352042</t>
  </si>
  <si>
    <t>ASSITANCE BUREAUTIQUE</t>
  </si>
  <si>
    <t>CP01352007</t>
  </si>
  <si>
    <t>ETUDE DAB</t>
  </si>
  <si>
    <t>CP01352014</t>
  </si>
  <si>
    <t>BONNES NOTES</t>
  </si>
  <si>
    <t>CP01345002</t>
  </si>
  <si>
    <t>LOUVAT SCP</t>
  </si>
  <si>
    <t>CP02143010</t>
  </si>
  <si>
    <t>CP02112081</t>
  </si>
  <si>
    <t>CHAUMEIL MONIER</t>
  </si>
  <si>
    <t>CP02078009</t>
  </si>
  <si>
    <t>CP02073005</t>
  </si>
  <si>
    <t>INTECOM</t>
  </si>
  <si>
    <t>CP02066042</t>
  </si>
  <si>
    <t>SILAC AUTO</t>
  </si>
  <si>
    <t>CP02336002</t>
  </si>
  <si>
    <t>TELEPERFORMANCE NORD</t>
  </si>
  <si>
    <t>CP02291004</t>
  </si>
  <si>
    <t>FRANCE AUDIO-VISUEL</t>
  </si>
  <si>
    <t>CP03062015</t>
  </si>
  <si>
    <t>HABITAT SOCIAL FRANCAIS</t>
  </si>
  <si>
    <t>CP03044037</t>
  </si>
  <si>
    <t>CENTRE NATIONAL DE RECHERCHE SCI</t>
  </si>
  <si>
    <t>SAMENAR</t>
  </si>
  <si>
    <t>CP03099011</t>
  </si>
  <si>
    <t>CP03261006</t>
  </si>
  <si>
    <t>CP03261014</t>
  </si>
  <si>
    <t>BONDUELLE FRAIS FRANCE SA</t>
  </si>
  <si>
    <t>CP03213008</t>
  </si>
  <si>
    <t>CP03196003</t>
  </si>
  <si>
    <t>CP03150007</t>
  </si>
  <si>
    <t>CP03150012</t>
  </si>
  <si>
    <t>CP10075373</t>
  </si>
  <si>
    <t>CP04028061</t>
  </si>
  <si>
    <t>CP04028062</t>
  </si>
  <si>
    <t>CP04028054</t>
  </si>
  <si>
    <t>CP04028027</t>
  </si>
  <si>
    <t>CP04028029</t>
  </si>
  <si>
    <t>CP04028038</t>
  </si>
  <si>
    <t>COMPTOIR DU SUD OUEST</t>
  </si>
  <si>
    <t>CP04022147</t>
  </si>
  <si>
    <t>CP10080335</t>
  </si>
  <si>
    <t>CP10080350</t>
  </si>
  <si>
    <t>GROUPE 01</t>
  </si>
  <si>
    <t>CP10085979</t>
  </si>
  <si>
    <t>CP10085138</t>
  </si>
  <si>
    <t>C.E.R.T.I. - ALPES-MARITIMES</t>
  </si>
  <si>
    <t>CP10087233</t>
  </si>
  <si>
    <t>ECF NICOLE LLERENA</t>
  </si>
  <si>
    <t>CP10086437</t>
  </si>
  <si>
    <t>COMPAGNIE FINANCIERE DE PARTICIP</t>
  </si>
  <si>
    <t>SEMITAG</t>
  </si>
  <si>
    <t>COMPTE ANNULE</t>
  </si>
  <si>
    <t>CAPGEMINI FRANCE SAS</t>
  </si>
  <si>
    <t>L'AGENCE</t>
  </si>
  <si>
    <t>CP00109004</t>
  </si>
  <si>
    <t>FLORENCE ET PEILLON</t>
  </si>
  <si>
    <t>CP00049201</t>
  </si>
  <si>
    <t>REGIE PEDRINI</t>
  </si>
  <si>
    <t>CP00000034</t>
  </si>
  <si>
    <t>REGION D'ILE DE FRANCE</t>
  </si>
  <si>
    <t>CP00000141</t>
  </si>
  <si>
    <t>SMM (COMPTE DECONNECTE - CF BETE</t>
  </si>
  <si>
    <t>CP00341003</t>
  </si>
  <si>
    <t>CP00300017</t>
  </si>
  <si>
    <t>ACTILOG</t>
  </si>
  <si>
    <t>CP00174018</t>
  </si>
  <si>
    <t>SUD EST MOTORS</t>
  </si>
  <si>
    <t>CP01088008</t>
  </si>
  <si>
    <t>CIDES</t>
  </si>
  <si>
    <t>CP00356002</t>
  </si>
  <si>
    <t>ABRITEL.FR  SA</t>
  </si>
  <si>
    <t>CP01261005</t>
  </si>
  <si>
    <t>DENVIC INTERNATIONAL</t>
  </si>
  <si>
    <t>CP01267002</t>
  </si>
  <si>
    <t>BLAISE PAJOT</t>
  </si>
  <si>
    <t>CP01206001</t>
  </si>
  <si>
    <t>CP01190022</t>
  </si>
  <si>
    <t>CP01185011</t>
  </si>
  <si>
    <t>SUDRAD ROUES FRANCE SA</t>
  </si>
  <si>
    <t>CP01315863</t>
  </si>
  <si>
    <t>TRANSPORTS SCHNEIDER EUROPLAT.</t>
  </si>
  <si>
    <t>CP01315872</t>
  </si>
  <si>
    <t>CB IMMOBILIER</t>
  </si>
  <si>
    <t>CP01315769</t>
  </si>
  <si>
    <t>EBC S.A.</t>
  </si>
  <si>
    <t>CP01315775</t>
  </si>
  <si>
    <t>E.B.C.</t>
  </si>
  <si>
    <t>CP01315676</t>
  </si>
  <si>
    <t>ALEXANDER BURKLE</t>
  </si>
  <si>
    <t>CP01315634</t>
  </si>
  <si>
    <t>CP01315569</t>
  </si>
  <si>
    <t>CP01298001</t>
  </si>
  <si>
    <t>MICHEL MARX EXPERTISES</t>
  </si>
  <si>
    <t>CP02030003</t>
  </si>
  <si>
    <t>GISELE DELORME SA</t>
  </si>
  <si>
    <t>CP02017006</t>
  </si>
  <si>
    <t>CP02014011</t>
  </si>
  <si>
    <t>AMONE</t>
  </si>
  <si>
    <t>DEPANVIT</t>
  </si>
  <si>
    <t>CP01315939</t>
  </si>
  <si>
    <t>CP02085013</t>
  </si>
  <si>
    <t>CP02081006</t>
  </si>
  <si>
    <t>GL DATA SYTEM</t>
  </si>
  <si>
    <t>CP02051001</t>
  </si>
  <si>
    <t>LD SystÃ¨me</t>
  </si>
  <si>
    <t>CP02169011</t>
  </si>
  <si>
    <t>A.B.E.J. LILLE</t>
  </si>
  <si>
    <t>CP02164004</t>
  </si>
  <si>
    <t>SINTEGRA</t>
  </si>
  <si>
    <t>CP02148002</t>
  </si>
  <si>
    <t>NOVADECK SA</t>
  </si>
  <si>
    <t>CP02112005</t>
  </si>
  <si>
    <t>ENORA TECHNOLOGIES</t>
  </si>
  <si>
    <t>CP02105008</t>
  </si>
  <si>
    <t>CP02324009</t>
  </si>
  <si>
    <t>HABITAT SOCIAL FRANÃ‡AIS</t>
  </si>
  <si>
    <t>CP02276023</t>
  </si>
  <si>
    <t>CP02256003</t>
  </si>
  <si>
    <t>DATEX OHMEDA</t>
  </si>
  <si>
    <t>CP02224004</t>
  </si>
  <si>
    <t>CP02206006</t>
  </si>
  <si>
    <t>MINISTERE DE L'ECONOMIE, DE L'IN</t>
  </si>
  <si>
    <t>CP03098002</t>
  </si>
  <si>
    <t>LOGICA IT SERVICES</t>
  </si>
  <si>
    <t>CP03092019</t>
  </si>
  <si>
    <t>CP03196009</t>
  </si>
  <si>
    <t>CP03196010</t>
  </si>
  <si>
    <t>CP03150004</t>
  </si>
  <si>
    <t>CP03150005</t>
  </si>
  <si>
    <t>CP03118002</t>
  </si>
  <si>
    <t>CGST SAVE</t>
  </si>
  <si>
    <t>CP04008017</t>
  </si>
  <si>
    <t>AQUILUS MONTELIMAR</t>
  </si>
  <si>
    <t>CP10075155</t>
  </si>
  <si>
    <t>CP10083647</t>
  </si>
  <si>
    <t>CP10082441</t>
  </si>
  <si>
    <t>CP10081108</t>
  </si>
  <si>
    <t>CP10080348</t>
  </si>
  <si>
    <t>CINQ INFO</t>
  </si>
  <si>
    <t>CP10078259</t>
  </si>
  <si>
    <t>SA DIRAMODE</t>
  </si>
  <si>
    <t>MEEDDAT</t>
  </si>
  <si>
    <t>MEMOCLUB</t>
  </si>
  <si>
    <t xml:space="preserve">MINISTERE DU BUDGET-DES COMPTES </t>
  </si>
  <si>
    <t>HANDICAP INTERNATIONAL</t>
  </si>
  <si>
    <t>IN EXTENSO - DELOITTE NANTES 2</t>
  </si>
  <si>
    <t>CP00179003</t>
  </si>
  <si>
    <t>PENEZ COMMUNICATION</t>
  </si>
  <si>
    <t>CP00096004</t>
  </si>
  <si>
    <t>SOCIETE NOUVELLE CHAVANOZ</t>
  </si>
  <si>
    <t>CP01046003</t>
  </si>
  <si>
    <t>TELEPERFORMANCE AZUR</t>
  </si>
  <si>
    <t>CP01019011</t>
  </si>
  <si>
    <t>AGRISYS</t>
  </si>
  <si>
    <t>CP01002003</t>
  </si>
  <si>
    <t>MULTIBURO</t>
  </si>
  <si>
    <t>CP00343015</t>
  </si>
  <si>
    <t>CP00322001</t>
  </si>
  <si>
    <t>GRUARIN COLLECTIVITE</t>
  </si>
  <si>
    <t>CP00290001</t>
  </si>
  <si>
    <t>RABOT DUTILLEUL ENTREPRISE</t>
  </si>
  <si>
    <t>CP00277006</t>
  </si>
  <si>
    <t>TMB</t>
  </si>
  <si>
    <t>CP00266003</t>
  </si>
  <si>
    <t>COTE D'AZUR VEHICULES INDUSTRIEL</t>
  </si>
  <si>
    <t>CP01179003</t>
  </si>
  <si>
    <t>CLEMENCE CREATION</t>
  </si>
  <si>
    <t>CP01159001</t>
  </si>
  <si>
    <t>ALBON PREFA</t>
  </si>
  <si>
    <t>CP01152013</t>
  </si>
  <si>
    <t>CP01053001</t>
  </si>
  <si>
    <t>BIK ARCHITECTURE ESPACE PLEIN CI</t>
  </si>
  <si>
    <t>CP01314029</t>
  </si>
  <si>
    <t>CP01314030</t>
  </si>
  <si>
    <t>MEYARA MAURICE</t>
  </si>
  <si>
    <t>CP01313004</t>
  </si>
  <si>
    <t>SOGEDOR</t>
  </si>
  <si>
    <t>CP01274007</t>
  </si>
  <si>
    <t>CP01246003</t>
  </si>
  <si>
    <t>RDBR AILLEURS</t>
  </si>
  <si>
    <t>CP01323007</t>
  </si>
  <si>
    <t>CP01315953</t>
  </si>
  <si>
    <t>IFS</t>
  </si>
  <si>
    <t>CP01315957</t>
  </si>
  <si>
    <t>GESTRIM</t>
  </si>
  <si>
    <t>CP01315883</t>
  </si>
  <si>
    <t>AQUATIQUE SHOW INTERNATIONAL</t>
  </si>
  <si>
    <t>CP01315804</t>
  </si>
  <si>
    <t>CABINET OTIM</t>
  </si>
  <si>
    <t>CP02030007</t>
  </si>
  <si>
    <t>LAGARRIGUE SA</t>
  </si>
  <si>
    <t>CP02010002</t>
  </si>
  <si>
    <t>INSTITUT DES SCIENCES SANTE</t>
  </si>
  <si>
    <t>CP01352004</t>
  </si>
  <si>
    <t>1.2.3. VOYAGES</t>
  </si>
  <si>
    <t>CP01351005</t>
  </si>
  <si>
    <t>ETUDE MEL</t>
  </si>
  <si>
    <t>CP01351006</t>
  </si>
  <si>
    <t>CP01339014</t>
  </si>
  <si>
    <t>JURIS SUD EST</t>
  </si>
  <si>
    <t>CP02126003</t>
  </si>
  <si>
    <t>SLTC</t>
  </si>
  <si>
    <t>CP02206030</t>
  </si>
  <si>
    <t>Teleciel</t>
  </si>
  <si>
    <t>CP02165005</t>
  </si>
  <si>
    <t>RANC DEVELOPPEMENT</t>
  </si>
  <si>
    <t>CP02147004</t>
  </si>
  <si>
    <t>LOGICA</t>
  </si>
  <si>
    <t>CP02338028</t>
  </si>
  <si>
    <t>HOSPICES CIVILS DE LYON - DAT</t>
  </si>
  <si>
    <t>CP02324031</t>
  </si>
  <si>
    <t>CP02311008</t>
  </si>
  <si>
    <t>00B836169</t>
  </si>
  <si>
    <t>TELEFONICA INTERNATIONL WHOLESAL</t>
  </si>
  <si>
    <t>CP02276025</t>
  </si>
  <si>
    <t>CP02255005</t>
  </si>
  <si>
    <t>FRANCE AUDIO VISUEL</t>
  </si>
  <si>
    <t>CP03062008</t>
  </si>
  <si>
    <t>CP03045002</t>
  </si>
  <si>
    <t>CP03114346</t>
  </si>
  <si>
    <t>CP03114222</t>
  </si>
  <si>
    <t>CP03114072</t>
  </si>
  <si>
    <t>CP03261002</t>
  </si>
  <si>
    <t>CP04028056</t>
  </si>
  <si>
    <t>CP10085493</t>
  </si>
  <si>
    <t>CP10084783</t>
  </si>
  <si>
    <t>CP10082888</t>
  </si>
  <si>
    <t>DAGNIAUX (LE SORBET DE PARIS)</t>
  </si>
  <si>
    <t>CP10081456</t>
  </si>
  <si>
    <t>TRANSCAUSSE AYGALADES</t>
  </si>
  <si>
    <t>CP10081481</t>
  </si>
  <si>
    <t>DIEBOLD CASSIS MANUFACTURING</t>
  </si>
  <si>
    <t>CP10080512</t>
  </si>
  <si>
    <t>PROVENCE STOCK SERVICE</t>
  </si>
  <si>
    <t>CP10088303</t>
  </si>
  <si>
    <t>EUROPE AIRPOST</t>
  </si>
  <si>
    <t>CP10088186</t>
  </si>
  <si>
    <t>CP10086617</t>
  </si>
  <si>
    <t>PLATTARD SAS</t>
  </si>
  <si>
    <t>CP10086640</t>
  </si>
  <si>
    <t>SUN MICROSYSTEMS</t>
  </si>
  <si>
    <t>ARS NORD PAS DE CALAIS</t>
  </si>
  <si>
    <t>CABINET CERIS</t>
  </si>
  <si>
    <t>CP00000058</t>
  </si>
  <si>
    <t>CLINIQUE LA RENAISSANCE</t>
  </si>
  <si>
    <t>CP00000070</t>
  </si>
  <si>
    <t>GROUPE XL</t>
  </si>
  <si>
    <t>CP00185005</t>
  </si>
  <si>
    <t>CHIMIE DIFFUSION INDUSTRIELLE</t>
  </si>
  <si>
    <t>CP00173002</t>
  </si>
  <si>
    <t>CPR INFORMATIQUE</t>
  </si>
  <si>
    <t>CP00119003</t>
  </si>
  <si>
    <t>CP01017001</t>
  </si>
  <si>
    <t>HOTEL "AU VERT GALANT"</t>
  </si>
  <si>
    <t>CP01008006</t>
  </si>
  <si>
    <t>CP01003001</t>
  </si>
  <si>
    <t>Transports Volume Vrac</t>
  </si>
  <si>
    <t>CP00347002</t>
  </si>
  <si>
    <t>IMPRIMERIE EDGAR</t>
  </si>
  <si>
    <t>CP00280004</t>
  </si>
  <si>
    <t>LIONBRIDGE TECHNOLOGIES</t>
  </si>
  <si>
    <t>CP00265010</t>
  </si>
  <si>
    <t>CHARTER</t>
  </si>
  <si>
    <t>CP01135001</t>
  </si>
  <si>
    <t>MULTILIGNES CONSEIL</t>
  </si>
  <si>
    <t>CP01113008</t>
  </si>
  <si>
    <t>CP01103011</t>
  </si>
  <si>
    <t>SIGURET SA</t>
  </si>
  <si>
    <t>CP01088003</t>
  </si>
  <si>
    <t>A.A.C.C</t>
  </si>
  <si>
    <t>CP01072002</t>
  </si>
  <si>
    <t>FERRIER BOIS CONSTRUCTIONS</t>
  </si>
  <si>
    <t>CP01047002</t>
  </si>
  <si>
    <t>YGNIS INDUSTRIE</t>
  </si>
  <si>
    <t>CP01047003</t>
  </si>
  <si>
    <t>NAGORA</t>
  </si>
  <si>
    <t>CP01291003</t>
  </si>
  <si>
    <t>LOUIS SPRIET SA</t>
  </si>
  <si>
    <t>CP01278001</t>
  </si>
  <si>
    <t>DECATHLON</t>
  </si>
  <si>
    <t>CP01250003</t>
  </si>
  <si>
    <t>CP01211026</t>
  </si>
  <si>
    <t>SEGEC</t>
  </si>
  <si>
    <t>CP01315847</t>
  </si>
  <si>
    <t>SUPERMARCHE HALM SA Enseigne SUP</t>
  </si>
  <si>
    <t>CP01315754</t>
  </si>
  <si>
    <t>CP01314026</t>
  </si>
  <si>
    <t>SOCIETE NEW HOTEL</t>
  </si>
  <si>
    <t>CP02018003</t>
  </si>
  <si>
    <t>DERHY SYLVIA</t>
  </si>
  <si>
    <t>CP02021003</t>
  </si>
  <si>
    <t>CABINET MEDICAL HOUDRET</t>
  </si>
  <si>
    <t>CP02016016</t>
  </si>
  <si>
    <t>GRANDLINK NETWORK FRANCE</t>
  </si>
  <si>
    <t>CP01352017</t>
  </si>
  <si>
    <t>UTIO</t>
  </si>
  <si>
    <t>CP01345003</t>
  </si>
  <si>
    <t>GEMU</t>
  </si>
  <si>
    <t>CP01315955</t>
  </si>
  <si>
    <t>GROUPE JEUNE AFRIQUE / CIDCOM</t>
  </si>
  <si>
    <t>CP02107011</t>
  </si>
  <si>
    <t>CP02092028</t>
  </si>
  <si>
    <t>DOCTEUR FILLION DIDIER</t>
  </si>
  <si>
    <t>CP02081034</t>
  </si>
  <si>
    <t>MARFRET</t>
  </si>
  <si>
    <t>CP02071028</t>
  </si>
  <si>
    <t>Zuccolo Rochet &amp; Cie</t>
  </si>
  <si>
    <t>CP02169017</t>
  </si>
  <si>
    <t>OXFORD AUTOMOTIVE</t>
  </si>
  <si>
    <t>CP02113001</t>
  </si>
  <si>
    <t>CP02282012</t>
  </si>
  <si>
    <t>CP02276022</t>
  </si>
  <si>
    <t>RECTORAT ACADEMIE AIX MARSEILLE</t>
  </si>
  <si>
    <t>HQ MARSEILLE</t>
  </si>
  <si>
    <t>CP02344042</t>
  </si>
  <si>
    <t>S.C. INDUSTRIES</t>
  </si>
  <si>
    <t>CP02333003</t>
  </si>
  <si>
    <t>PROTRAVEL SA</t>
  </si>
  <si>
    <t>CP03057017</t>
  </si>
  <si>
    <t>CP03038010</t>
  </si>
  <si>
    <t>BW MARKETING</t>
  </si>
  <si>
    <t>CP02352018</t>
  </si>
  <si>
    <t>CP03114071</t>
  </si>
  <si>
    <t>CP03261034</t>
  </si>
  <si>
    <t>CP03239090</t>
  </si>
  <si>
    <t>CP03150008</t>
  </si>
  <si>
    <t>UNIVERSITE DE HAUTE ALSACE</t>
  </si>
  <si>
    <t>SOCIÃ‰TÃ‰ D'ETUDES FONCIÃˆRES ET IM</t>
  </si>
  <si>
    <t>CP03136001</t>
  </si>
  <si>
    <t>C.G.E.D. BLOIS</t>
  </si>
  <si>
    <t>CP03304030</t>
  </si>
  <si>
    <t>LEADER INFORMATIQUE</t>
  </si>
  <si>
    <t>CP10076896</t>
  </si>
  <si>
    <t>CP04028043</t>
  </si>
  <si>
    <t>MONA LISA INVESTISSEMENTS</t>
  </si>
  <si>
    <t>BOULANGER - CORMONTREUIL</t>
  </si>
  <si>
    <t>CP10079655</t>
  </si>
  <si>
    <t>ECOVERT</t>
  </si>
  <si>
    <t>CP10079526</t>
  </si>
  <si>
    <t>GESTIMAT GROUPE DEHON</t>
  </si>
  <si>
    <t>CP10079345</t>
  </si>
  <si>
    <t>CP10086576</t>
  </si>
  <si>
    <t>ETO</t>
  </si>
  <si>
    <t>SCP DUBARRY</t>
  </si>
  <si>
    <t>CP00109002</t>
  </si>
  <si>
    <t>PRO DIRECT INTERACTIVE</t>
  </si>
  <si>
    <t>CP00262001</t>
  </si>
  <si>
    <t>CP00245002</t>
  </si>
  <si>
    <t>ETUDE NOTARIALE FRANCON, PANOSSI</t>
  </si>
  <si>
    <t>CP01134010</t>
  </si>
  <si>
    <t>SA TESTONI FRANCE</t>
  </si>
  <si>
    <t>CP01017002</t>
  </si>
  <si>
    <t>CP01018005</t>
  </si>
  <si>
    <t>CTCI S.A.</t>
  </si>
  <si>
    <t>CP01314075</t>
  </si>
  <si>
    <t>SODEXHO S.F.S CLINIQUE SAINTE-TH</t>
  </si>
  <si>
    <t>CP01314032</t>
  </si>
  <si>
    <t>EUROFIBRES</t>
  </si>
  <si>
    <t>CP01331007</t>
  </si>
  <si>
    <t>CP01315575</t>
  </si>
  <si>
    <t>RADIO FRANCE ALSACE</t>
  </si>
  <si>
    <t>CP01315583</t>
  </si>
  <si>
    <t>IMEDIA PRESSE</t>
  </si>
  <si>
    <t>CP01315564</t>
  </si>
  <si>
    <t>SOCIETE ASSURANCES ET CONSEILS</t>
  </si>
  <si>
    <t>CP01352022</t>
  </si>
  <si>
    <t>SARL BIOS</t>
  </si>
  <si>
    <t>CP01352023</t>
  </si>
  <si>
    <t>CABINET BOYER-3 A</t>
  </si>
  <si>
    <t>CP01351021</t>
  </si>
  <si>
    <t>LOGOS INVESTISSEMENTS</t>
  </si>
  <si>
    <t>CP02190002</t>
  </si>
  <si>
    <t>SARL CARMEX</t>
  </si>
  <si>
    <t>CP02144035</t>
  </si>
  <si>
    <t>CP02113003</t>
  </si>
  <si>
    <t>CP02093010</t>
  </si>
  <si>
    <t>ALSTOM ITC SAS</t>
  </si>
  <si>
    <t>CP02210017</t>
  </si>
  <si>
    <t>SOMANET</t>
  </si>
  <si>
    <t>CP03069001</t>
  </si>
  <si>
    <t>CP03114244</t>
  </si>
  <si>
    <t>CP03114179</t>
  </si>
  <si>
    <t>CP03114159</t>
  </si>
  <si>
    <t>NORD FRANCE EXPERT</t>
  </si>
  <si>
    <t>CP03086001</t>
  </si>
  <si>
    <t>CP03261007</t>
  </si>
  <si>
    <t>CP03150002</t>
  </si>
  <si>
    <t>CP03150011</t>
  </si>
  <si>
    <t>STERIA</t>
  </si>
  <si>
    <t>CP10075640</t>
  </si>
  <si>
    <t>PLEIN VENT VOYAGES</t>
  </si>
  <si>
    <t>CP10074464</t>
  </si>
  <si>
    <t>CP04028066</t>
  </si>
  <si>
    <t>NAVIGATION AERIENNE</t>
  </si>
  <si>
    <t>CP10082907</t>
  </si>
  <si>
    <t>CP10082840</t>
  </si>
  <si>
    <t>CP10081894</t>
  </si>
  <si>
    <t>CP10085828</t>
  </si>
  <si>
    <t>SECAFI ALPHA</t>
  </si>
  <si>
    <t>CP00000007</t>
  </si>
  <si>
    <t>CP00000020</t>
  </si>
  <si>
    <t>UNICA FRANCE</t>
  </si>
  <si>
    <t>CP00131003</t>
  </si>
  <si>
    <t>CHABERT</t>
  </si>
  <si>
    <t>CP00060201</t>
  </si>
  <si>
    <t>CABINET COURTOIS</t>
  </si>
  <si>
    <t>CP01009007</t>
  </si>
  <si>
    <t>CP00355001</t>
  </si>
  <si>
    <t>CP00207002</t>
  </si>
  <si>
    <t>SDIP</t>
  </si>
  <si>
    <t>CP01191008</t>
  </si>
  <si>
    <t>OFFICE NOTARIAL DE ST LAURENT DE</t>
  </si>
  <si>
    <t>CP01173001</t>
  </si>
  <si>
    <t>GRETA VIVA 5</t>
  </si>
  <si>
    <t>CP01152011</t>
  </si>
  <si>
    <t>CP01134001</t>
  </si>
  <si>
    <t>SOLIMAN</t>
  </si>
  <si>
    <t>CP01089001</t>
  </si>
  <si>
    <t>BILLON IMMOBILIER</t>
  </si>
  <si>
    <t>CP01079007</t>
  </si>
  <si>
    <t>SARL DIGI</t>
  </si>
  <si>
    <t>CP01016003</t>
  </si>
  <si>
    <t>FRANCE 3</t>
  </si>
  <si>
    <t>CP01019002</t>
  </si>
  <si>
    <t>CP01313001</t>
  </si>
  <si>
    <t>LOUIS SPRIET SA -</t>
  </si>
  <si>
    <t>CP01278002</t>
  </si>
  <si>
    <t>SA Claude BOURGAREL</t>
  </si>
  <si>
    <t>CP01274006</t>
  </si>
  <si>
    <t>CP01315798</t>
  </si>
  <si>
    <t>SAC INDUS SA</t>
  </si>
  <si>
    <t>CP01315648</t>
  </si>
  <si>
    <t>CP01352040</t>
  </si>
  <si>
    <t>SARL TOP SET</t>
  </si>
  <si>
    <t>CP01351010</t>
  </si>
  <si>
    <t>EUVOXA</t>
  </si>
  <si>
    <t>DORMA FRANCE</t>
  </si>
  <si>
    <t>CP02053006</t>
  </si>
  <si>
    <t>WANTIEZ SA</t>
  </si>
  <si>
    <t>CP02042006</t>
  </si>
  <si>
    <t>CP02204012</t>
  </si>
  <si>
    <t>PIM SA</t>
  </si>
  <si>
    <t>CP02147007</t>
  </si>
  <si>
    <t>CP02332004</t>
  </si>
  <si>
    <t>CORETECH INTERNATIONAL</t>
  </si>
  <si>
    <t>CP02318003</t>
  </si>
  <si>
    <t>CP02255004</t>
  </si>
  <si>
    <t>SMEI</t>
  </si>
  <si>
    <t>CP02217001</t>
  </si>
  <si>
    <t>D.I.R.E.N.</t>
  </si>
  <si>
    <t>CP03041014</t>
  </si>
  <si>
    <t>CP03132004</t>
  </si>
  <si>
    <t>ARES - PROJET AGROSTAR</t>
  </si>
  <si>
    <t>CP03168027</t>
  </si>
  <si>
    <t>CP04028064</t>
  </si>
  <si>
    <t>CP04028065</t>
  </si>
  <si>
    <t>CP04028053</t>
  </si>
  <si>
    <t>CP10080346</t>
  </si>
  <si>
    <t>CARIANE BOURGOGNE AMCO</t>
  </si>
  <si>
    <t>CP10079616</t>
  </si>
  <si>
    <t>CLUB LA FORME</t>
  </si>
  <si>
    <t>CP10077156</t>
  </si>
  <si>
    <t>CP10076341</t>
  </si>
  <si>
    <t>CP10083649</t>
  </si>
  <si>
    <t>INRIA</t>
  </si>
  <si>
    <t>SYLTOURS</t>
  </si>
  <si>
    <t>CP00137015</t>
  </si>
  <si>
    <t>CP00326006</t>
  </si>
  <si>
    <t>LIPS REPROGRAPHIE</t>
  </si>
  <si>
    <t>CP00312002</t>
  </si>
  <si>
    <t>GTI CONSULTANTS</t>
  </si>
  <si>
    <t>CP00297004</t>
  </si>
  <si>
    <t>BREMENS ET ASSOCIES-SCP</t>
  </si>
  <si>
    <t>CP00299001</t>
  </si>
  <si>
    <t>HAMILTON SUNDSTRAND</t>
  </si>
  <si>
    <t>CP00292003</t>
  </si>
  <si>
    <t>SAVOIR TELEMATIQUE</t>
  </si>
  <si>
    <t>CP00235002</t>
  </si>
  <si>
    <t>ETS ROCHAT</t>
  </si>
  <si>
    <t>CP01184007</t>
  </si>
  <si>
    <t>LEHMAN BROTHERS SERVICES</t>
  </si>
  <si>
    <t>CP01142006</t>
  </si>
  <si>
    <t>CP01094003</t>
  </si>
  <si>
    <t>MULTIBURO SA</t>
  </si>
  <si>
    <t>CP01094004</t>
  </si>
  <si>
    <t>CP01051002</t>
  </si>
  <si>
    <t>CP01025003</t>
  </si>
  <si>
    <t>CP01275002</t>
  </si>
  <si>
    <t>CP01236001</t>
  </si>
  <si>
    <t>OPROP</t>
  </si>
  <si>
    <t>CP01201004</t>
  </si>
  <si>
    <t>E.C.P.S. STERITECH</t>
  </si>
  <si>
    <t>CP01315856</t>
  </si>
  <si>
    <t>RGA</t>
  </si>
  <si>
    <t>CP01315763</t>
  </si>
  <si>
    <t>SERVEN</t>
  </si>
  <si>
    <t>CP01315632</t>
  </si>
  <si>
    <t>EUROP ETANCHEITE</t>
  </si>
  <si>
    <t>CP01315579</t>
  </si>
  <si>
    <t>ANDRE HUG &amp; FILS SARL</t>
  </si>
  <si>
    <t>CP01315568</t>
  </si>
  <si>
    <t>CP01315570</t>
  </si>
  <si>
    <t>MEJA</t>
  </si>
  <si>
    <t>CP01352039</t>
  </si>
  <si>
    <t>CP01348014</t>
  </si>
  <si>
    <t>CP01344009</t>
  </si>
  <si>
    <t>Pierre Audoin Consultants SAS</t>
  </si>
  <si>
    <t>CP01326001</t>
  </si>
  <si>
    <t>I.U.F.M.</t>
  </si>
  <si>
    <t>MATRENORD</t>
  </si>
  <si>
    <t>CP02024014</t>
  </si>
  <si>
    <t>ATPM - ASSISTANCE TECHNIQUE PARA</t>
  </si>
  <si>
    <t>CP02022014</t>
  </si>
  <si>
    <t>EAGLE TELECONFERENCING LIMITED</t>
  </si>
  <si>
    <t>CP02018001</t>
  </si>
  <si>
    <t>CONSTRUCTION BOIS</t>
  </si>
  <si>
    <t>CP02154004</t>
  </si>
  <si>
    <t>MAISON DU FILM COURT</t>
  </si>
  <si>
    <t>CP02071012</t>
  </si>
  <si>
    <t>ORGA SYSTEM</t>
  </si>
  <si>
    <t>CP02066062</t>
  </si>
  <si>
    <t>CP02276007</t>
  </si>
  <si>
    <t>SARL SEVERIN</t>
  </si>
  <si>
    <t>CP02269013</t>
  </si>
  <si>
    <t>REGIE BONNEFOY</t>
  </si>
  <si>
    <t>CP02190003</t>
  </si>
  <si>
    <t>EDEN CONSULTING</t>
  </si>
  <si>
    <t>CP02336004</t>
  </si>
  <si>
    <t>CP02329022</t>
  </si>
  <si>
    <t>CP02329030</t>
  </si>
  <si>
    <t>CP02276024</t>
  </si>
  <si>
    <t>SARL ROBERTSON</t>
  </si>
  <si>
    <t>CP03006005</t>
  </si>
  <si>
    <t>Direction des systÃ¨mes d'informa</t>
  </si>
  <si>
    <t>CP02352028</t>
  </si>
  <si>
    <t>CP03057023</t>
  </si>
  <si>
    <t>ALSACE AUDIOVISUEL</t>
  </si>
  <si>
    <t>CP03052002</t>
  </si>
  <si>
    <t xml:space="preserve">DIRECTION GENERALE DES FINANCES </t>
  </si>
  <si>
    <t>CP03153007</t>
  </si>
  <si>
    <t>CP03150003</t>
  </si>
  <si>
    <t>CP03132014</t>
  </si>
  <si>
    <t>CP03114223</t>
  </si>
  <si>
    <t>C.G.E.D. CHARTRES</t>
  </si>
  <si>
    <t>CP03304040</t>
  </si>
  <si>
    <t>CP10075360</t>
  </si>
  <si>
    <t>AQUILUS LIMONEST</t>
  </si>
  <si>
    <t>CP10075263</t>
  </si>
  <si>
    <t>AQUILUS ROANNE</t>
  </si>
  <si>
    <t>CP10075275</t>
  </si>
  <si>
    <t>AQUILUS BPVG SARL</t>
  </si>
  <si>
    <t>CP10075281</t>
  </si>
  <si>
    <t>CP10086619</t>
  </si>
  <si>
    <t>UNILOG IT SERVICES</t>
  </si>
  <si>
    <t>CP10082916</t>
  </si>
  <si>
    <t>PARTENAIRE PUBLYME</t>
  </si>
  <si>
    <t>CP10082140</t>
  </si>
  <si>
    <t>ESM DISTRIBUTION</t>
  </si>
  <si>
    <t>AUDITEC SA</t>
  </si>
  <si>
    <t>CP00187004</t>
  </si>
  <si>
    <t>SOLYMATIC FRANCE</t>
  </si>
  <si>
    <t>CP00167003</t>
  </si>
  <si>
    <t>EVER TEAM</t>
  </si>
  <si>
    <t>TAILLANDIER</t>
  </si>
  <si>
    <t>CP00000111</t>
  </si>
  <si>
    <t>CP01002002</t>
  </si>
  <si>
    <t>RIP TESSI</t>
  </si>
  <si>
    <t>CP00353005</t>
  </si>
  <si>
    <t>CAD / COTE D'AZUR DEVELOPPEMENT</t>
  </si>
  <si>
    <t>CP01187003</t>
  </si>
  <si>
    <t>OXONE TECHNOLOGIES/ ANPE</t>
  </si>
  <si>
    <t>CP01162001</t>
  </si>
  <si>
    <t>INTERIORA Villeneuve Loubet</t>
  </si>
  <si>
    <t>CP01103012</t>
  </si>
  <si>
    <t>SOLYMATIC</t>
  </si>
  <si>
    <t>CP01101001</t>
  </si>
  <si>
    <t>ADILIGO</t>
  </si>
  <si>
    <t>CP01086008</t>
  </si>
  <si>
    <t>CP01257001</t>
  </si>
  <si>
    <t>OUISTITI MUSIC</t>
  </si>
  <si>
    <t>CP01204003</t>
  </si>
  <si>
    <t>RECTIFICATION DU PDC</t>
  </si>
  <si>
    <t>CP01192003</t>
  </si>
  <si>
    <t>CP01315906</t>
  </si>
  <si>
    <t>CP02045027</t>
  </si>
  <si>
    <t>OUTDOOR MEDIA CONCEPT SARL</t>
  </si>
  <si>
    <t>CP02015012</t>
  </si>
  <si>
    <t>SOMOBAT</t>
  </si>
  <si>
    <t>CP01352034</t>
  </si>
  <si>
    <t>MATIZ</t>
  </si>
  <si>
    <t>CP01352010</t>
  </si>
  <si>
    <t>DPA ET CONSEIL</t>
  </si>
  <si>
    <t>CP01351025</t>
  </si>
  <si>
    <t>LOYER &amp; ASSOCIES</t>
  </si>
  <si>
    <t>CP01337021</t>
  </si>
  <si>
    <t>ISION France PANDEMONIUM</t>
  </si>
  <si>
    <t>CP01331006</t>
  </si>
  <si>
    <t>CENTRE DES VINS DE PROPRIETES</t>
  </si>
  <si>
    <t>CP02085012</t>
  </si>
  <si>
    <t>CP02081030</t>
  </si>
  <si>
    <t>MULTIBURO OPERA</t>
  </si>
  <si>
    <t>CP02066064</t>
  </si>
  <si>
    <t>POCHECO</t>
  </si>
  <si>
    <t>CP02056001</t>
  </si>
  <si>
    <t>CP02200002</t>
  </si>
  <si>
    <t>SIGMA CONSULTANTS</t>
  </si>
  <si>
    <t>CP02172037</t>
  </si>
  <si>
    <t>CP02147006</t>
  </si>
  <si>
    <t>CP02133013</t>
  </si>
  <si>
    <t>CP02322002</t>
  </si>
  <si>
    <t>CP02255001</t>
  </si>
  <si>
    <t>TOILES INDUSTRIELLES DU RHIN</t>
  </si>
  <si>
    <t>CP02246005</t>
  </si>
  <si>
    <t>CP02238004</t>
  </si>
  <si>
    <t>ALPF-CEA</t>
  </si>
  <si>
    <t>CP02332002</t>
  </si>
  <si>
    <t>LA BLANCHE PORTE</t>
  </si>
  <si>
    <t>CP03010041</t>
  </si>
  <si>
    <t>CP02351025</t>
  </si>
  <si>
    <t>CP03114074</t>
  </si>
  <si>
    <t>NOUVELLES IMPRESSIONS</t>
  </si>
  <si>
    <t>CP03085003</t>
  </si>
  <si>
    <t>CP03217003</t>
  </si>
  <si>
    <t>CP03196005</t>
  </si>
  <si>
    <t>CP03196006</t>
  </si>
  <si>
    <t>CP03140035</t>
  </si>
  <si>
    <t>CP03132010</t>
  </si>
  <si>
    <t>CP03114339</t>
  </si>
  <si>
    <t>VENDILOG</t>
  </si>
  <si>
    <t>CP03272249</t>
  </si>
  <si>
    <t>PROTRAVEL-FORUM</t>
  </si>
  <si>
    <t>CP03301001</t>
  </si>
  <si>
    <t>SARL SNEKKAR</t>
  </si>
  <si>
    <t>CP03300018</t>
  </si>
  <si>
    <t>SARL DRAKKAR</t>
  </si>
  <si>
    <t>CP03300028</t>
  </si>
  <si>
    <t>CP04028046</t>
  </si>
  <si>
    <t>CP04028055</t>
  </si>
  <si>
    <t>CP04028028</t>
  </si>
  <si>
    <t>CP04028034</t>
  </si>
  <si>
    <t>SOCACEN</t>
  </si>
  <si>
    <t>CP10081488</t>
  </si>
  <si>
    <t>SNC NATURE ACTIVE</t>
  </si>
  <si>
    <t>CP10080272</t>
  </si>
  <si>
    <t>CP10084497</t>
  </si>
  <si>
    <t>DUBUS</t>
  </si>
  <si>
    <t>CP00101004</t>
  </si>
  <si>
    <t>CP00062401</t>
  </si>
  <si>
    <t>CP00256005</t>
  </si>
  <si>
    <t>CP00137006</t>
  </si>
  <si>
    <t>BIJOUTERIE LEININGER</t>
  </si>
  <si>
    <t>CP01164005</t>
  </si>
  <si>
    <t>RST MARSEILLE</t>
  </si>
  <si>
    <t>CP01134003</t>
  </si>
  <si>
    <t>OREBI ETCOMPAGNIE</t>
  </si>
  <si>
    <t>CP01096010</t>
  </si>
  <si>
    <t>CP01074018</t>
  </si>
  <si>
    <t>AL GENOT</t>
  </si>
  <si>
    <t>CP01065002</t>
  </si>
  <si>
    <t>CP00357001</t>
  </si>
  <si>
    <t>NOMAR STAUB CERAMIQUE</t>
  </si>
  <si>
    <t>CP01314080</t>
  </si>
  <si>
    <t>HUNSINGER</t>
  </si>
  <si>
    <t>CP01314022</t>
  </si>
  <si>
    <t>CHROMOTECH PHOTOGRAVURE</t>
  </si>
  <si>
    <t>CP01313007</t>
  </si>
  <si>
    <t>CP01298002</t>
  </si>
  <si>
    <t>SERNAM</t>
  </si>
  <si>
    <t>CP01207003</t>
  </si>
  <si>
    <t>INX</t>
  </si>
  <si>
    <t>CP01315857</t>
  </si>
  <si>
    <t>CP01315755</t>
  </si>
  <si>
    <t>CP01315762</t>
  </si>
  <si>
    <t>CAFES HENRI</t>
  </si>
  <si>
    <t>CP01315694</t>
  </si>
  <si>
    <t>TRANSPORTS GREVILLOT SA</t>
  </si>
  <si>
    <t>CP01315633</t>
  </si>
  <si>
    <t>SODEXHO PRESTIGE AERO-CLUB DE FR</t>
  </si>
  <si>
    <t>CP02024018</t>
  </si>
  <si>
    <t>LAPERRIERE VOYAGES</t>
  </si>
  <si>
    <t>CP02022005</t>
  </si>
  <si>
    <t>CROISIERES &amp; VOYAGES</t>
  </si>
  <si>
    <t>CP02018015</t>
  </si>
  <si>
    <t>CAFE DE L'ESPLANADE</t>
  </si>
  <si>
    <t>CP01351026</t>
  </si>
  <si>
    <t>CP01332008</t>
  </si>
  <si>
    <t>FRANCOIS GUYOT ASSOCIES</t>
  </si>
  <si>
    <t>CP01326002</t>
  </si>
  <si>
    <t>CP01326003</t>
  </si>
  <si>
    <t>ASSOCIATION APPONA</t>
  </si>
  <si>
    <t>CP01315898</t>
  </si>
  <si>
    <t>CP01315902</t>
  </si>
  <si>
    <t>RADIO FRANCE SERVI.TECH.REG DE S</t>
  </si>
  <si>
    <t>CP01315903</t>
  </si>
  <si>
    <t>COMITE REGIONAL D'EQUITATION ALS</t>
  </si>
  <si>
    <t>CP01315891</t>
  </si>
  <si>
    <t>A2CR PARIS</t>
  </si>
  <si>
    <t>CP02067007</t>
  </si>
  <si>
    <t>CP02060002</t>
  </si>
  <si>
    <t>CAMPING MARINA PLAGE</t>
  </si>
  <si>
    <t>CP02058006</t>
  </si>
  <si>
    <t>CP02036007</t>
  </si>
  <si>
    <t>CP02036014</t>
  </si>
  <si>
    <t>000HR1271</t>
  </si>
  <si>
    <t>CP02165011</t>
  </si>
  <si>
    <t>CP02109006</t>
  </si>
  <si>
    <t>CP02105013</t>
  </si>
  <si>
    <t>CP02323003</t>
  </si>
  <si>
    <t>AGENCE GENERAL DU DAUPHINE</t>
  </si>
  <si>
    <t>CP02246001</t>
  </si>
  <si>
    <t>ERVAF</t>
  </si>
  <si>
    <t>CP02336005</t>
  </si>
  <si>
    <t>CP03045007</t>
  </si>
  <si>
    <t>CP03085004</t>
  </si>
  <si>
    <t>CP03079204</t>
  </si>
  <si>
    <t>CP03196011</t>
  </si>
  <si>
    <t>AGROSTAR - STEF TFE</t>
  </si>
  <si>
    <t>CP03161002</t>
  </si>
  <si>
    <t>00U401982</t>
  </si>
  <si>
    <t>A1 TELEKOM AUSTRIA TA AG ( TDT)</t>
  </si>
  <si>
    <t>CP03150021</t>
  </si>
  <si>
    <t>CP03153011</t>
  </si>
  <si>
    <t>CP04028047</t>
  </si>
  <si>
    <t>CP04028036</t>
  </si>
  <si>
    <t>CP10080349</t>
  </si>
  <si>
    <t>SUDEQUIP</t>
  </si>
  <si>
    <t>CP10076853</t>
  </si>
  <si>
    <t>CP10076340</t>
  </si>
  <si>
    <t>LABORATOIRES DERMATOLOGIQUES D'U</t>
  </si>
  <si>
    <t>CP10075404</t>
  </si>
  <si>
    <t>BONDUELLE SA - BPL LEGUME SIEGE</t>
  </si>
  <si>
    <t>CP10075371</t>
  </si>
  <si>
    <t>CP10075377</t>
  </si>
  <si>
    <t>GLI</t>
  </si>
  <si>
    <t>CP10074712</t>
  </si>
  <si>
    <t>SPIRAL RMA</t>
  </si>
  <si>
    <t>CP10074189</t>
  </si>
  <si>
    <t>CP10084530</t>
  </si>
  <si>
    <t>SERVICE DE LA NAVIGATION AERIENN</t>
  </si>
  <si>
    <t>CP10082895</t>
  </si>
  <si>
    <t>CENTRE HOSPITALIER DOUAI</t>
  </si>
  <si>
    <t>CP10081399</t>
  </si>
  <si>
    <t>AGME</t>
  </si>
  <si>
    <t>CP10087058</t>
  </si>
  <si>
    <t>CP00112007</t>
  </si>
  <si>
    <t>CP00112010</t>
  </si>
  <si>
    <t>CESMO GROUP - C/O DEVOTEAM S.A.</t>
  </si>
  <si>
    <t>CP00000049</t>
  </si>
  <si>
    <t>SOCOMIE</t>
  </si>
  <si>
    <t>CP00291001</t>
  </si>
  <si>
    <t>ENTREPRISE GUINTOLI</t>
  </si>
  <si>
    <t>CP00182001</t>
  </si>
  <si>
    <t>GIDEPPE</t>
  </si>
  <si>
    <t>CP00172001</t>
  </si>
  <si>
    <t>CEROC</t>
  </si>
  <si>
    <t>CP01177006</t>
  </si>
  <si>
    <t>AIA PARIS</t>
  </si>
  <si>
    <t>CP01177013</t>
  </si>
  <si>
    <t>CP01159002</t>
  </si>
  <si>
    <t>SCM JURIDIQUE COPERNIC</t>
  </si>
  <si>
    <t>CP01107003</t>
  </si>
  <si>
    <t>MULTIBURO  LA BOETIE</t>
  </si>
  <si>
    <t>CP01110002</t>
  </si>
  <si>
    <t>CP01043002</t>
  </si>
  <si>
    <t>CP01018002</t>
  </si>
  <si>
    <t>MINISTERE DE LA CULTURE ET DE LA</t>
  </si>
  <si>
    <t>CP01262001</t>
  </si>
  <si>
    <t>TRANSPORTS VICAT</t>
  </si>
  <si>
    <t>CP01185006</t>
  </si>
  <si>
    <t>MANURHIN</t>
  </si>
  <si>
    <t>CP01315774</t>
  </si>
  <si>
    <t>JEMA DISTRIBUTION S.A.S.</t>
  </si>
  <si>
    <t>CP01315760</t>
  </si>
  <si>
    <t>SODEXHO SANTE</t>
  </si>
  <si>
    <t>CP01315646</t>
  </si>
  <si>
    <t>SANACIER INDUSTRIE</t>
  </si>
  <si>
    <t>CP02022018</t>
  </si>
  <si>
    <t>CROISIERES ET VOYAGES</t>
  </si>
  <si>
    <t>CP02018014</t>
  </si>
  <si>
    <t>FIGESMA CONSEIL</t>
  </si>
  <si>
    <t>CP01352018</t>
  </si>
  <si>
    <t>THERMO ELECTRON</t>
  </si>
  <si>
    <t>CP01339009</t>
  </si>
  <si>
    <t>M.C.S.</t>
  </si>
  <si>
    <t>CP01315961</t>
  </si>
  <si>
    <t>C.I.D.</t>
  </si>
  <si>
    <t>CP01315945</t>
  </si>
  <si>
    <t>MGI COUTIER</t>
  </si>
  <si>
    <t>CP01315947</t>
  </si>
  <si>
    <t>SAPO</t>
  </si>
  <si>
    <t>CP02242005</t>
  </si>
  <si>
    <t>CP02213003</t>
  </si>
  <si>
    <t>CP02165007</t>
  </si>
  <si>
    <t>FRANCE RAIL PUBLICITE</t>
  </si>
  <si>
    <t>CP02112038</t>
  </si>
  <si>
    <t>TELERIVIERA</t>
  </si>
  <si>
    <t>CP02112054</t>
  </si>
  <si>
    <t>CP03164015</t>
  </si>
  <si>
    <t>CP03148003</t>
  </si>
  <si>
    <t>CP03150001</t>
  </si>
  <si>
    <t>CP03150010</t>
  </si>
  <si>
    <t>CP03150014</t>
  </si>
  <si>
    <t>OBERTHUR CONSULTANTS</t>
  </si>
  <si>
    <t>CP03132009</t>
  </si>
  <si>
    <t>KIABI BORDEAUX (DR)</t>
  </si>
  <si>
    <t>CP03272158</t>
  </si>
  <si>
    <t>CP04028060</t>
  </si>
  <si>
    <t>CP04028031</t>
  </si>
  <si>
    <t>MAISON DE CONVALESCENCE LA CONDA</t>
  </si>
  <si>
    <t>CP10080728</t>
  </si>
  <si>
    <t>ET.CO.GE.BA.</t>
  </si>
  <si>
    <t>CP10080340</t>
  </si>
  <si>
    <t>CP10080344</t>
  </si>
  <si>
    <t>CP10079733</t>
  </si>
  <si>
    <t>CP10079527</t>
  </si>
  <si>
    <t>CP10076836</t>
  </si>
  <si>
    <t>DECATHLON RÃ‰GION RHÃ”NE-ALPES</t>
  </si>
  <si>
    <t>CP10076877</t>
  </si>
  <si>
    <t>SECAFF  OFF SHORE</t>
  </si>
  <si>
    <t>CP10085040</t>
  </si>
  <si>
    <t>CP00062501</t>
  </si>
  <si>
    <t>CP00264001</t>
  </si>
  <si>
    <t>CP00258004</t>
  </si>
  <si>
    <t>LYONNAISE COMMUNICATIONS</t>
  </si>
  <si>
    <t>CP00242003</t>
  </si>
  <si>
    <t>CP00252001</t>
  </si>
  <si>
    <t>CP00189009</t>
  </si>
  <si>
    <t>CP01101002</t>
  </si>
  <si>
    <t>RIGHT GARON BONVALT</t>
  </si>
  <si>
    <t>CP01096003</t>
  </si>
  <si>
    <t>FRANCE SERVICES INDUSTRIES</t>
  </si>
  <si>
    <t>CP01043003</t>
  </si>
  <si>
    <t>TLAV</t>
  </si>
  <si>
    <t>CP00327002</t>
  </si>
  <si>
    <t>L.T.F.</t>
  </si>
  <si>
    <t>CP01164004</t>
  </si>
  <si>
    <t>RADIO FRANCE ACRD</t>
  </si>
  <si>
    <t>CP01314077</t>
  </si>
  <si>
    <t>CP01297007</t>
  </si>
  <si>
    <t>CP01275009</t>
  </si>
  <si>
    <t>DSV</t>
  </si>
  <si>
    <t>CP01243005</t>
  </si>
  <si>
    <t>CP01339008</t>
  </si>
  <si>
    <t>CP01333013</t>
  </si>
  <si>
    <t>CP01337013</t>
  </si>
  <si>
    <t>INSPECTION ACADEMIQUE DU HAUT-RH</t>
  </si>
  <si>
    <t>CP01315704</t>
  </si>
  <si>
    <t>LOCACONSEIL SA</t>
  </si>
  <si>
    <t>CP01315654</t>
  </si>
  <si>
    <t>LE JOINT TECHNIQUE</t>
  </si>
  <si>
    <t>CP02028009</t>
  </si>
  <si>
    <t>GASTRONOMIE D' ASIE</t>
  </si>
  <si>
    <t>CP02018010</t>
  </si>
  <si>
    <t>D.C.A.I.</t>
  </si>
  <si>
    <t>CP01352041</t>
  </si>
  <si>
    <t>PARIS MODES PRODUCTIONS</t>
  </si>
  <si>
    <t>CP01352003</t>
  </si>
  <si>
    <t>IMPRIMERIE ILC</t>
  </si>
  <si>
    <t>CP02147001</t>
  </si>
  <si>
    <t>EURODEAL - OUTLINE</t>
  </si>
  <si>
    <t>CP02112030</t>
  </si>
  <si>
    <t>JET PASSION</t>
  </si>
  <si>
    <t>CP02108002</t>
  </si>
  <si>
    <t>RESILIE TELEPERFORMANCE NORD</t>
  </si>
  <si>
    <t>CP02277010</t>
  </si>
  <si>
    <t>CP02213009</t>
  </si>
  <si>
    <t>CENTRE COMPTABILITE FISCALITE AG</t>
  </si>
  <si>
    <t>CP02211079</t>
  </si>
  <si>
    <t>CP02204020</t>
  </si>
  <si>
    <t>CP02324027</t>
  </si>
  <si>
    <t>ACADEMIE DE TOULOUSE.31.02</t>
  </si>
  <si>
    <t>CP02323004</t>
  </si>
  <si>
    <t>DRJSCS  TASS-TCI</t>
  </si>
  <si>
    <t>CP03036020</t>
  </si>
  <si>
    <t>CP03063085</t>
  </si>
  <si>
    <t>CP03042006</t>
  </si>
  <si>
    <t>CP03196008</t>
  </si>
  <si>
    <t>CP03154001</t>
  </si>
  <si>
    <t>CP03150015</t>
  </si>
  <si>
    <t>CP03132015</t>
  </si>
  <si>
    <t>CP03114271</t>
  </si>
  <si>
    <t>CP03261016</t>
  </si>
  <si>
    <t>SARL W31</t>
  </si>
  <si>
    <t>CP03300012</t>
  </si>
  <si>
    <t>CP10074591</t>
  </si>
  <si>
    <t>CP10074193</t>
  </si>
  <si>
    <t>CP10074225</t>
  </si>
  <si>
    <t>CP04028041</t>
  </si>
  <si>
    <t>CP10080334</t>
  </si>
  <si>
    <t>SERVICE HYDROGRAPHIQUE ET OCEANO</t>
  </si>
  <si>
    <t>CP10079652</t>
  </si>
  <si>
    <t>ARES - PROJET NOOS</t>
  </si>
  <si>
    <t>CP10083648</t>
  </si>
  <si>
    <t>PROBEMAT</t>
  </si>
  <si>
    <t>CP00049001</t>
  </si>
  <si>
    <t>CP00000029</t>
  </si>
  <si>
    <t>ASSURANCE JURIDIQUE MUTANT</t>
  </si>
  <si>
    <t>CP00000115</t>
  </si>
  <si>
    <t>A.V.A.P.T. SOS Drogue Internatio</t>
  </si>
  <si>
    <t>CP00319003</t>
  </si>
  <si>
    <t>StÃ© M.L.T.</t>
  </si>
  <si>
    <t>CP00315001</t>
  </si>
  <si>
    <t>CP00154002</t>
  </si>
  <si>
    <t>CP00094001</t>
  </si>
  <si>
    <t>TECHNOGENIA</t>
  </si>
  <si>
    <t>CP01046024</t>
  </si>
  <si>
    <t>CP01046002</t>
  </si>
  <si>
    <t>CP01025001</t>
  </si>
  <si>
    <t>SOCARA</t>
  </si>
  <si>
    <t>CP01018001</t>
  </si>
  <si>
    <t>STERIA OUTSOURCING ne plus utili</t>
  </si>
  <si>
    <t>CP00347005</t>
  </si>
  <si>
    <t>CP01191003</t>
  </si>
  <si>
    <t>MECALOG</t>
  </si>
  <si>
    <t>CP01143004</t>
  </si>
  <si>
    <t>GERY MANUTENTIONS</t>
  </si>
  <si>
    <t>CP01127002</t>
  </si>
  <si>
    <t>CENTRE DE CONSULTATIONS DE LA SA</t>
  </si>
  <si>
    <t>CP01109001</t>
  </si>
  <si>
    <t>CP01297006</t>
  </si>
  <si>
    <t>PRO SQUASH</t>
  </si>
  <si>
    <t>CP01281001</t>
  </si>
  <si>
    <t>CP01269001</t>
  </si>
  <si>
    <t>ATECI  S.A.</t>
  </si>
  <si>
    <t>CP01261003</t>
  </si>
  <si>
    <t>HOTEL REGENT CONTADES</t>
  </si>
  <si>
    <t>CP01315823</t>
  </si>
  <si>
    <t>EUROSTRATEGE SA</t>
  </si>
  <si>
    <t>CP01315806</t>
  </si>
  <si>
    <t>SUPERMARCHE DOLLE</t>
  </si>
  <si>
    <t>CP01315720</t>
  </si>
  <si>
    <t>LA COURTE ECHELLE DU XIX</t>
  </si>
  <si>
    <t>CP01352012</t>
  </si>
  <si>
    <t>CP01341006</t>
  </si>
  <si>
    <t>CP02045029</t>
  </si>
  <si>
    <t>Houghton</t>
  </si>
  <si>
    <t>CP02169008</t>
  </si>
  <si>
    <t>INGENICO DATA SYSTEMS SA</t>
  </si>
  <si>
    <t>CP02169009</t>
  </si>
  <si>
    <t>CP02165015</t>
  </si>
  <si>
    <t>CP02155001</t>
  </si>
  <si>
    <t>CP02147003</t>
  </si>
  <si>
    <t>AU RENDEZ VOUS DES CHASSEURS</t>
  </si>
  <si>
    <t>CP02119001</t>
  </si>
  <si>
    <t>CP02112075</t>
  </si>
  <si>
    <t>CP02324021</t>
  </si>
  <si>
    <t>CP02303022</t>
  </si>
  <si>
    <t>CP02210015</t>
  </si>
  <si>
    <t>CP02365001</t>
  </si>
  <si>
    <t>CP03114073</t>
  </si>
  <si>
    <t xml:space="preserve">CENTRE DE THERMODYNAMIQUE ET DE </t>
  </si>
  <si>
    <t>CP03036029</t>
  </si>
  <si>
    <t>CP03148004</t>
  </si>
  <si>
    <t>CP03140043</t>
  </si>
  <si>
    <t>BPL LEGUMES SAS</t>
  </si>
  <si>
    <t>CP03213017</t>
  </si>
  <si>
    <t>SARL CARRE SENART</t>
  </si>
  <si>
    <t>CP03300045</t>
  </si>
  <si>
    <t>CP04028037</t>
  </si>
  <si>
    <t>DOMETRANS SAS</t>
  </si>
  <si>
    <t>CP10085146</t>
  </si>
  <si>
    <t>CP10082151</t>
  </si>
  <si>
    <t>OFF SHORE ( CENTRE D'AFFAIRE)</t>
  </si>
  <si>
    <t>CP10081566</t>
  </si>
  <si>
    <t>TELESHOPPING SAS</t>
  </si>
  <si>
    <t>CP10081426</t>
  </si>
  <si>
    <t>DAHER ATLANTIQUE</t>
  </si>
  <si>
    <t>CP10088299</t>
  </si>
  <si>
    <t>CESR</t>
  </si>
  <si>
    <t>CP10086439</t>
  </si>
  <si>
    <t>DELTA 3 C</t>
  </si>
  <si>
    <t>CP00189006</t>
  </si>
  <si>
    <t>CIS RhÃ´ne Alpes</t>
  </si>
  <si>
    <t>CP00174004</t>
  </si>
  <si>
    <t>RHONE PLACAGES</t>
  </si>
  <si>
    <t>CP00167008</t>
  </si>
  <si>
    <t>MIKROS EXAL</t>
  </si>
  <si>
    <t>CP00158006</t>
  </si>
  <si>
    <t>HOTEL GRIL CAMPANILE</t>
  </si>
  <si>
    <t>CP00132005</t>
  </si>
  <si>
    <t>SECURITE CIVILE ECOLE DE VALABRE</t>
  </si>
  <si>
    <t>CP00137008</t>
  </si>
  <si>
    <t>CP00108001</t>
  </si>
  <si>
    <t>CP00062201</t>
  </si>
  <si>
    <t>CP01009008</t>
  </si>
  <si>
    <t>ADDIM DrÃ´me</t>
  </si>
  <si>
    <t>CP00333003</t>
  </si>
  <si>
    <t>CP00300010</t>
  </si>
  <si>
    <t>COURRIER INTERNATIONAL</t>
  </si>
  <si>
    <t>CP01199001</t>
  </si>
  <si>
    <t>CP01177002</t>
  </si>
  <si>
    <t>CP01107002</t>
  </si>
  <si>
    <t>ALIMENTATION FRANCIS SCHIEHLE</t>
  </si>
  <si>
    <t>CP01315742</t>
  </si>
  <si>
    <t>ABRITEL.FR SA</t>
  </si>
  <si>
    <t>CP01261006</t>
  </si>
  <si>
    <t>CP01215004</t>
  </si>
  <si>
    <t>ELECTRA VOYAGES</t>
  </si>
  <si>
    <t>CP02018009</t>
  </si>
  <si>
    <t>SARL FIL ET SOFT</t>
  </si>
  <si>
    <t>CP01352021</t>
  </si>
  <si>
    <t>CLAUDIUS PETERS TECHNOLOGIES SA</t>
  </si>
  <si>
    <t>CP01315772</t>
  </si>
  <si>
    <t>ELEC PROMOTION</t>
  </si>
  <si>
    <t>CP02049004</t>
  </si>
  <si>
    <t>MLT</t>
  </si>
  <si>
    <t>CP02036015</t>
  </si>
  <si>
    <t>DEUTSCHE BANK</t>
  </si>
  <si>
    <t>CP02035003</t>
  </si>
  <si>
    <t>ARG</t>
  </si>
  <si>
    <t>CP02024017</t>
  </si>
  <si>
    <t>CP02256002</t>
  </si>
  <si>
    <t>PHONAK</t>
  </si>
  <si>
    <t>CP02172040</t>
  </si>
  <si>
    <t>MAURY</t>
  </si>
  <si>
    <t>CP02149009</t>
  </si>
  <si>
    <t>CP02324022</t>
  </si>
  <si>
    <t>30 avenue Lattre de Tassigny</t>
  </si>
  <si>
    <t>CP03064024</t>
  </si>
  <si>
    <t>CP03196004</t>
  </si>
  <si>
    <t>CP03132007</t>
  </si>
  <si>
    <t>CP03139001</t>
  </si>
  <si>
    <t>CP03114306</t>
  </si>
  <si>
    <t>CP03114237</t>
  </si>
  <si>
    <t>CP03261005</t>
  </si>
  <si>
    <t>CP04028059</t>
  </si>
  <si>
    <t>THEATRE NATIONAL DE NICE</t>
  </si>
  <si>
    <t>CP10081828</t>
  </si>
  <si>
    <t>CP10081398</t>
  </si>
  <si>
    <t>CREDIT AGRICOLE INDOSUEZ</t>
  </si>
  <si>
    <t>CP10086840</t>
  </si>
  <si>
    <t>SERVICES DE LA NAVIGATION AERIEN</t>
  </si>
  <si>
    <t>CP10082903</t>
  </si>
  <si>
    <t>120A</t>
  </si>
  <si>
    <t>121A</t>
  </si>
  <si>
    <t>SIREN</t>
  </si>
  <si>
    <t>300599123</t>
  </si>
  <si>
    <t>306138900</t>
  </si>
  <si>
    <t>347458408</t>
  </si>
  <si>
    <t>334720349</t>
  </si>
  <si>
    <t>344844998</t>
  </si>
  <si>
    <t>301127759</t>
  </si>
  <si>
    <t>309256105</t>
  </si>
  <si>
    <t>319060075</t>
  </si>
  <si>
    <t>349266197</t>
  </si>
  <si>
    <t>219506078</t>
  </si>
  <si>
    <t>110046018</t>
  </si>
  <si>
    <t>350106746</t>
  </si>
  <si>
    <t>326300159</t>
  </si>
  <si>
    <t>304475338</t>
  </si>
  <si>
    <t>343403531</t>
  </si>
  <si>
    <t>342126646</t>
  </si>
  <si>
    <t>229102280</t>
  </si>
  <si>
    <t>311147615</t>
  </si>
  <si>
    <t>342177029</t>
  </si>
  <si>
    <t>332428390</t>
  </si>
  <si>
    <t>317686061</t>
  </si>
  <si>
    <t>326094471</t>
  </si>
  <si>
    <t>180089013</t>
  </si>
  <si>
    <t>334473485</t>
  </si>
  <si>
    <t>325307106</t>
  </si>
  <si>
    <t>328802004</t>
  </si>
  <si>
    <t>349291864</t>
  </si>
  <si>
    <t>339533515</t>
  </si>
  <si>
    <t>320606833</t>
  </si>
  <si>
    <t>305154262</t>
  </si>
  <si>
    <t>314036682</t>
  </si>
  <si>
    <t>337744403</t>
  </si>
  <si>
    <t>338559677</t>
  </si>
  <si>
    <t>303336119</t>
  </si>
  <si>
    <t>15450596</t>
  </si>
  <si>
    <t>174404301</t>
  </si>
  <si>
    <t>176901114</t>
  </si>
  <si>
    <t>345280937</t>
  </si>
  <si>
    <t>171301310</t>
  </si>
  <si>
    <t>176204311</t>
  </si>
  <si>
    <t>308077635</t>
  </si>
  <si>
    <t>331773572</t>
  </si>
  <si>
    <t>332078021</t>
  </si>
  <si>
    <t>177804317</t>
  </si>
  <si>
    <t>347469603</t>
  </si>
  <si>
    <t>110090016</t>
  </si>
  <si>
    <t>342958071</t>
  </si>
  <si>
    <t>347735664</t>
  </si>
  <si>
    <t>327181715</t>
  </si>
  <si>
    <t>174604314</t>
  </si>
  <si>
    <t>173104308</t>
  </si>
  <si>
    <t>173804303</t>
  </si>
  <si>
    <t>329597330</t>
  </si>
  <si>
    <t>326803145</t>
  </si>
  <si>
    <t>120020011</t>
  </si>
  <si>
    <t>310288220</t>
  </si>
  <si>
    <t>344987052</t>
  </si>
  <si>
    <t>341810232</t>
  </si>
  <si>
    <t>338253081</t>
  </si>
  <si>
    <t>219400785</t>
  </si>
  <si>
    <t>120064027</t>
  </si>
  <si>
    <t>303663140</t>
  </si>
  <si>
    <t>323316794</t>
  </si>
  <si>
    <t>120066022</t>
  </si>
  <si>
    <t>120064019</t>
  </si>
  <si>
    <t>318474822</t>
  </si>
  <si>
    <t>310232160</t>
  </si>
  <si>
    <t>180035032</t>
  </si>
  <si>
    <t>310327481</t>
  </si>
  <si>
    <t>305586372</t>
  </si>
  <si>
    <t>347945628</t>
  </si>
  <si>
    <t>300094562</t>
  </si>
  <si>
    <t>326991460</t>
  </si>
  <si>
    <t>327359980</t>
  </si>
  <si>
    <t>300500766</t>
  </si>
  <si>
    <t>339030702</t>
  </si>
  <si>
    <t>333621134</t>
  </si>
  <si>
    <t>337974307</t>
  </si>
  <si>
    <t>344461546</t>
  </si>
  <si>
    <t>315945733</t>
  </si>
  <si>
    <t>316222595</t>
  </si>
  <si>
    <t>332138726</t>
  </si>
  <si>
    <t>16850992</t>
  </si>
  <si>
    <t>300475274</t>
  </si>
  <si>
    <t>342286499</t>
  </si>
  <si>
    <t>328619721</t>
  </si>
  <si>
    <t>325720332</t>
  </si>
  <si>
    <t>333502680</t>
  </si>
  <si>
    <t>347384570</t>
  </si>
  <si>
    <t>301571931</t>
  </si>
  <si>
    <t>311243794</t>
  </si>
  <si>
    <t>335480265</t>
  </si>
  <si>
    <t>349505370</t>
  </si>
  <si>
    <t>304187701</t>
  </si>
  <si>
    <t>339834178</t>
  </si>
  <si>
    <t>322395930</t>
  </si>
  <si>
    <t>301771929</t>
  </si>
  <si>
    <t>345086177</t>
  </si>
  <si>
    <t>313721631</t>
  </si>
  <si>
    <t>316607779</t>
  </si>
  <si>
    <t>341724151</t>
  </si>
  <si>
    <t>335175188</t>
  </si>
  <si>
    <t>301254199</t>
  </si>
  <si>
    <t>310590112</t>
  </si>
  <si>
    <t>305609398</t>
  </si>
  <si>
    <t>329690366</t>
  </si>
  <si>
    <t>343174660</t>
  </si>
  <si>
    <t>324862614</t>
  </si>
  <si>
    <t>334832151</t>
  </si>
  <si>
    <t>330035064</t>
  </si>
  <si>
    <t>342444783</t>
  </si>
  <si>
    <t>318069382</t>
  </si>
  <si>
    <t>237500079</t>
  </si>
  <si>
    <t>335244489</t>
  </si>
  <si>
    <t>303448104</t>
  </si>
  <si>
    <t>176906402</t>
  </si>
  <si>
    <t>308365576</t>
  </si>
  <si>
    <t>342086212</t>
  </si>
  <si>
    <t>321640666</t>
  </si>
  <si>
    <t>174504308</t>
  </si>
  <si>
    <t>130007974</t>
  </si>
  <si>
    <t>344103270</t>
  </si>
  <si>
    <t>180035016</t>
  </si>
  <si>
    <t>327125878</t>
  </si>
  <si>
    <t>171304306</t>
  </si>
  <si>
    <t>176804318</t>
  </si>
  <si>
    <t>130007255</t>
  </si>
  <si>
    <t>130013030</t>
  </si>
  <si>
    <t>175904317</t>
  </si>
  <si>
    <t>130010036</t>
  </si>
  <si>
    <t>317324382</t>
  </si>
  <si>
    <t>130003981</t>
  </si>
  <si>
    <t>343251674</t>
  </si>
  <si>
    <t>316388305</t>
  </si>
  <si>
    <t>16950842</t>
  </si>
  <si>
    <t>327060273</t>
  </si>
  <si>
    <t>325002111</t>
  </si>
  <si>
    <t>340817774</t>
  </si>
  <si>
    <t>337655682</t>
  </si>
  <si>
    <t>321435570</t>
  </si>
  <si>
    <t>333486850</t>
  </si>
  <si>
    <t>303647929</t>
  </si>
  <si>
    <t>130008956</t>
  </si>
  <si>
    <t>334862901</t>
  </si>
  <si>
    <t>332389048</t>
  </si>
  <si>
    <t>313609133</t>
  </si>
  <si>
    <t>339916439</t>
  </si>
  <si>
    <t>318607207</t>
  </si>
  <si>
    <t>301340584</t>
  </si>
  <si>
    <t>130010929</t>
  </si>
  <si>
    <t>303527154</t>
  </si>
  <si>
    <t>323903328</t>
  </si>
  <si>
    <t>329118244</t>
  </si>
  <si>
    <t>340984137</t>
  </si>
  <si>
    <t>325113207</t>
  </si>
  <si>
    <t>325962082</t>
  </si>
  <si>
    <t>345250153</t>
  </si>
  <si>
    <t>305108151</t>
  </si>
  <si>
    <t>321798290</t>
  </si>
  <si>
    <t>315753430</t>
  </si>
  <si>
    <t>350776886</t>
  </si>
  <si>
    <t>344616636</t>
  </si>
  <si>
    <t>333343135</t>
  </si>
  <si>
    <t>341039840</t>
  </si>
  <si>
    <t>343651469</t>
  </si>
  <si>
    <t>333222610</t>
  </si>
  <si>
    <t>315982876</t>
  </si>
  <si>
    <t>337811608</t>
  </si>
  <si>
    <t>318771623</t>
  </si>
  <si>
    <t>327602421</t>
  </si>
  <si>
    <t>310147137</t>
  </si>
  <si>
    <t>350529889</t>
  </si>
  <si>
    <t>333135754</t>
  </si>
  <si>
    <t>345284913</t>
  </si>
  <si>
    <t>344455902</t>
  </si>
  <si>
    <t>330025024</t>
  </si>
  <si>
    <t>339846636</t>
  </si>
  <si>
    <t>339848541</t>
  </si>
  <si>
    <t>344225636</t>
  </si>
  <si>
    <t>312826563</t>
  </si>
  <si>
    <t>338338379</t>
  </si>
  <si>
    <t>328781786</t>
  </si>
  <si>
    <t>320914781</t>
  </si>
  <si>
    <t>312668692</t>
  </si>
  <si>
    <t>339874703</t>
  </si>
  <si>
    <t>325964419</t>
  </si>
  <si>
    <t>307504316</t>
  </si>
  <si>
    <t>305462327</t>
  </si>
  <si>
    <t>332108901</t>
  </si>
  <si>
    <t>342258043</t>
  </si>
  <si>
    <t>302210885</t>
  </si>
  <si>
    <t>300188778</t>
  </si>
  <si>
    <t>314467986</t>
  </si>
  <si>
    <t>350053120</t>
  </si>
  <si>
    <t>308403955</t>
  </si>
  <si>
    <t>341965259</t>
  </si>
  <si>
    <t>349691436</t>
  </si>
  <si>
    <t>338892490</t>
  </si>
  <si>
    <t>343009866</t>
  </si>
  <si>
    <t>350379251</t>
  </si>
  <si>
    <t>229200506</t>
  </si>
  <si>
    <t>312938483</t>
  </si>
  <si>
    <t>341816064</t>
  </si>
  <si>
    <t>312577281</t>
  </si>
  <si>
    <t>338106842</t>
  </si>
  <si>
    <t>317495646</t>
  </si>
  <si>
    <t>315563510</t>
  </si>
  <si>
    <t>342504297</t>
  </si>
  <si>
    <t>312263692</t>
  </si>
  <si>
    <t>343763157</t>
  </si>
  <si>
    <t>330377524</t>
  </si>
  <si>
    <t>345383178</t>
  </si>
  <si>
    <t>345109508</t>
  </si>
  <si>
    <t>341123461</t>
  </si>
  <si>
    <t>306443128</t>
  </si>
  <si>
    <t>350786562</t>
  </si>
  <si>
    <t>309980225</t>
  </si>
  <si>
    <t>322441627</t>
  </si>
  <si>
    <t>326852167</t>
  </si>
  <si>
    <t>180089047</t>
  </si>
  <si>
    <t>324144781</t>
  </si>
  <si>
    <t>332417963</t>
  </si>
  <si>
    <t>305009102</t>
  </si>
  <si>
    <t>341888733</t>
  </si>
  <si>
    <t>331997320</t>
  </si>
  <si>
    <t>332439868</t>
  </si>
  <si>
    <t>173104316</t>
  </si>
  <si>
    <t>110000023</t>
  </si>
  <si>
    <t>219504248</t>
  </si>
  <si>
    <t>323962092</t>
  </si>
  <si>
    <t>342543089</t>
  </si>
  <si>
    <t>347730533</t>
  </si>
  <si>
    <t>348669029</t>
  </si>
  <si>
    <t>110019015</t>
  </si>
  <si>
    <t>343817219</t>
  </si>
  <si>
    <t>349711200</t>
  </si>
  <si>
    <t>301296349</t>
  </si>
  <si>
    <t>337954473</t>
  </si>
  <si>
    <t>349165001</t>
  </si>
  <si>
    <t>304098353</t>
  </si>
  <si>
    <t>350261152</t>
  </si>
  <si>
    <t>328622220</t>
  </si>
  <si>
    <t>321438350</t>
  </si>
  <si>
    <t>329035679</t>
  </si>
  <si>
    <t>338625056</t>
  </si>
  <si>
    <t>322670753</t>
  </si>
  <si>
    <t>330575705</t>
  </si>
  <si>
    <t>340034925</t>
  </si>
  <si>
    <t>328629704</t>
  </si>
  <si>
    <t>306243288</t>
  </si>
  <si>
    <t>342913522</t>
  </si>
  <si>
    <t>331945451</t>
  </si>
  <si>
    <t>330665134</t>
  </si>
  <si>
    <t>333674026</t>
  </si>
  <si>
    <t>327095956</t>
  </si>
  <si>
    <t>326803582</t>
  </si>
  <si>
    <t>328658141</t>
  </si>
  <si>
    <t>325268118</t>
  </si>
  <si>
    <t>305910093</t>
  </si>
  <si>
    <t>317426005</t>
  </si>
  <si>
    <t>349383141</t>
  </si>
  <si>
    <t>328408729</t>
  </si>
  <si>
    <t>310311105</t>
  </si>
  <si>
    <t>305912800</t>
  </si>
  <si>
    <t>309021749</t>
  </si>
  <si>
    <t>312284946</t>
  </si>
  <si>
    <t>332640770</t>
  </si>
  <si>
    <t>349986968</t>
  </si>
  <si>
    <t>321592354</t>
  </si>
  <si>
    <t>309929958</t>
  </si>
  <si>
    <t>320508229</t>
  </si>
  <si>
    <t>341757078</t>
  </si>
  <si>
    <t>308455468</t>
  </si>
  <si>
    <t>318378346</t>
  </si>
  <si>
    <t>330802257</t>
  </si>
  <si>
    <t>350555918</t>
  </si>
  <si>
    <t>343625679</t>
  </si>
  <si>
    <t>334428208</t>
  </si>
  <si>
    <t>300088499</t>
  </si>
  <si>
    <t>304514441</t>
  </si>
  <si>
    <t>333944858</t>
  </si>
  <si>
    <t>331620120</t>
  </si>
  <si>
    <t>322546672</t>
  </si>
  <si>
    <t>330346164</t>
  </si>
  <si>
    <t>341623247</t>
  </si>
  <si>
    <t>1743014</t>
  </si>
  <si>
    <t>303877856</t>
  </si>
  <si>
    <t>320813884</t>
  </si>
  <si>
    <t>332802024</t>
  </si>
  <si>
    <t>350261129</t>
  </si>
  <si>
    <t>338079288</t>
  </si>
  <si>
    <t>348696600</t>
  </si>
  <si>
    <t>349938241</t>
  </si>
  <si>
    <t>324477751</t>
  </si>
  <si>
    <t>339803827</t>
  </si>
  <si>
    <t>300512803</t>
  </si>
  <si>
    <t>343140398</t>
  </si>
  <si>
    <t>347780637</t>
  </si>
  <si>
    <t>338336837</t>
  </si>
  <si>
    <t>320568454</t>
  </si>
  <si>
    <t>334101318</t>
  </si>
  <si>
    <t>350615175</t>
  </si>
  <si>
    <t>326941598</t>
  </si>
  <si>
    <t>350326484</t>
  </si>
  <si>
    <t>312347362</t>
  </si>
  <si>
    <t>302716535</t>
  </si>
  <si>
    <t>301503231</t>
  </si>
  <si>
    <t>333134336</t>
  </si>
  <si>
    <t>334413267</t>
  </si>
  <si>
    <t>310940770</t>
  </si>
  <si>
    <t>324536234</t>
  </si>
  <si>
    <t>300156254</t>
  </si>
  <si>
    <t>348293960</t>
  </si>
  <si>
    <t>315230045</t>
  </si>
  <si>
    <t>339931370</t>
  </si>
  <si>
    <t>316087121</t>
  </si>
  <si>
    <t>339657991</t>
  </si>
  <si>
    <t>332267301</t>
  </si>
  <si>
    <t>342568565</t>
  </si>
  <si>
    <t>317748002</t>
  </si>
  <si>
    <t>323552141</t>
  </si>
  <si>
    <t>348636416</t>
  </si>
  <si>
    <t>330189721</t>
  </si>
  <si>
    <t>315273409</t>
  </si>
  <si>
    <t>323913335</t>
  </si>
  <si>
    <t>317960441</t>
  </si>
  <si>
    <t>350798385</t>
  </si>
  <si>
    <t>343380713</t>
  </si>
  <si>
    <t>341563617</t>
  </si>
  <si>
    <t>334381746</t>
  </si>
  <si>
    <t>325123396</t>
  </si>
  <si>
    <t>328717244</t>
  </si>
  <si>
    <t>347426298</t>
  </si>
  <si>
    <t>317540581</t>
  </si>
  <si>
    <t>343025615</t>
  </si>
  <si>
    <t>305097719</t>
  </si>
  <si>
    <t>339514473</t>
  </si>
  <si>
    <t>344146188</t>
  </si>
  <si>
    <t>306064312</t>
  </si>
  <si>
    <t>327377966</t>
  </si>
  <si>
    <t>324904267</t>
  </si>
  <si>
    <t>318659166</t>
  </si>
  <si>
    <t>339955080</t>
  </si>
  <si>
    <t>337755409</t>
  </si>
  <si>
    <t>341289270</t>
  </si>
  <si>
    <t>321202467</t>
  </si>
  <si>
    <t>323316265</t>
  </si>
  <si>
    <t>318975083</t>
  </si>
  <si>
    <t>301545851</t>
  </si>
  <si>
    <t>339832834</t>
  </si>
  <si>
    <t>321658007</t>
  </si>
  <si>
    <t>328802000</t>
  </si>
  <si>
    <t>319081220</t>
  </si>
  <si>
    <t>327268918</t>
  </si>
  <si>
    <t>327095964</t>
  </si>
  <si>
    <t>315493098</t>
  </si>
  <si>
    <t>308445659</t>
  </si>
  <si>
    <t>342607710</t>
  </si>
  <si>
    <t>302431697</t>
  </si>
  <si>
    <t>304926637</t>
  </si>
  <si>
    <t>325895068</t>
  </si>
  <si>
    <t>344024732</t>
  </si>
  <si>
    <t>317192144</t>
  </si>
  <si>
    <t>314973439</t>
  </si>
  <si>
    <t>315732248</t>
  </si>
  <si>
    <t>337830822</t>
  </si>
  <si>
    <t>344657911</t>
  </si>
  <si>
    <t>349714949</t>
  </si>
  <si>
    <t>343958138</t>
  </si>
  <si>
    <t>330606401</t>
  </si>
  <si>
    <t>195958517</t>
  </si>
  <si>
    <t>349611368</t>
  </si>
  <si>
    <t>301423331</t>
  </si>
  <si>
    <t>341648731</t>
  </si>
  <si>
    <t>335185583</t>
  </si>
  <si>
    <t>323148866</t>
  </si>
  <si>
    <t>321422263</t>
  </si>
  <si>
    <t>350386322</t>
  </si>
  <si>
    <t>320389000</t>
  </si>
  <si>
    <t>308430396</t>
  </si>
  <si>
    <t>334592912</t>
  </si>
  <si>
    <t>320916414</t>
  </si>
  <si>
    <t>327851077</t>
  </si>
  <si>
    <t>350655197</t>
  </si>
  <si>
    <t>304891575</t>
  </si>
  <si>
    <t>320463011</t>
  </si>
  <si>
    <t>306290040</t>
  </si>
  <si>
    <t>340748334</t>
  </si>
  <si>
    <t>305475717</t>
  </si>
  <si>
    <t>339854044</t>
  </si>
  <si>
    <t>314128414</t>
  </si>
  <si>
    <t>305009169</t>
  </si>
  <si>
    <t>313914947</t>
  </si>
  <si>
    <t>302474069</t>
  </si>
  <si>
    <t>313033854</t>
  </si>
  <si>
    <t>334924677</t>
  </si>
  <si>
    <t>334836772</t>
  </si>
  <si>
    <t>315858738</t>
  </si>
  <si>
    <t>304672801</t>
  </si>
  <si>
    <t>334477437</t>
  </si>
  <si>
    <t>340438654</t>
  </si>
  <si>
    <t>330110305</t>
  </si>
  <si>
    <t>338758881</t>
  </si>
  <si>
    <t>329382311</t>
  </si>
  <si>
    <t>345287585</t>
  </si>
  <si>
    <t>317495232</t>
  </si>
  <si>
    <t>330942434</t>
  </si>
  <si>
    <t>332525401</t>
  </si>
  <si>
    <t>315983304</t>
  </si>
  <si>
    <t>345241426</t>
  </si>
  <si>
    <t>339301467</t>
  </si>
  <si>
    <t>342665007</t>
  </si>
  <si>
    <t>338526726</t>
  </si>
  <si>
    <t>339611931</t>
  </si>
  <si>
    <t>334720439</t>
  </si>
  <si>
    <t>334578796</t>
  </si>
  <si>
    <t>327948907</t>
  </si>
  <si>
    <t>305493736</t>
  </si>
  <si>
    <t>301195608</t>
  </si>
  <si>
    <t>335199576</t>
  </si>
  <si>
    <t>300256105</t>
  </si>
  <si>
    <t>305915068</t>
  </si>
  <si>
    <t>340870690</t>
  </si>
  <si>
    <t>345336549</t>
  </si>
  <si>
    <t>326637535</t>
  </si>
  <si>
    <t>342611019</t>
  </si>
  <si>
    <t>344527270</t>
  </si>
  <si>
    <t>316173160</t>
  </si>
  <si>
    <t>318455938</t>
  </si>
  <si>
    <t>338784788</t>
  </si>
  <si>
    <t>326700648</t>
  </si>
  <si>
    <t>330405309</t>
  </si>
  <si>
    <t>350516530</t>
  </si>
  <si>
    <t>334132420</t>
  </si>
  <si>
    <t>313642779</t>
  </si>
  <si>
    <t>349421818</t>
  </si>
  <si>
    <t>338985450</t>
  </si>
  <si>
    <t>320509540</t>
  </si>
  <si>
    <t>313841389</t>
  </si>
  <si>
    <t>343988515</t>
  </si>
  <si>
    <t>314548850</t>
  </si>
  <si>
    <t>329223770</t>
  </si>
  <si>
    <t>312197130</t>
  </si>
  <si>
    <t>347727950</t>
  </si>
  <si>
    <t>322108051</t>
  </si>
  <si>
    <t>334121498</t>
  </si>
  <si>
    <t>324790344</t>
  </si>
  <si>
    <t>335159141</t>
  </si>
  <si>
    <t>338342389</t>
  </si>
  <si>
    <t>313689713</t>
  </si>
  <si>
    <t>348515966</t>
  </si>
  <si>
    <t>339911505</t>
  </si>
  <si>
    <t>315028597</t>
  </si>
  <si>
    <t>350431482</t>
  </si>
  <si>
    <t>313933095</t>
  </si>
  <si>
    <t>321008013</t>
  </si>
  <si>
    <t>305533440</t>
  </si>
  <si>
    <t>319730701</t>
  </si>
  <si>
    <t>318660321</t>
  </si>
  <si>
    <t>319048708</t>
  </si>
  <si>
    <t>308549310</t>
  </si>
  <si>
    <t>303709372</t>
  </si>
  <si>
    <t>301187510</t>
  </si>
  <si>
    <t>173204314</t>
  </si>
  <si>
    <t>320000000</t>
  </si>
  <si>
    <t>310240197</t>
  </si>
  <si>
    <t>332552033</t>
  </si>
  <si>
    <t>338027493</t>
  </si>
  <si>
    <t>319440954</t>
  </si>
  <si>
    <t>334720489</t>
  </si>
  <si>
    <t>317884112</t>
  </si>
  <si>
    <t>342851235</t>
  </si>
  <si>
    <t>327763876</t>
  </si>
  <si>
    <t>324045392</t>
  </si>
  <si>
    <t>303242333</t>
  </si>
  <si>
    <t>327948055</t>
  </si>
  <si>
    <t>342313210</t>
  </si>
  <si>
    <t>343635231</t>
  </si>
  <si>
    <t>332483262</t>
  </si>
  <si>
    <t>342584497</t>
  </si>
  <si>
    <t>310346325</t>
  </si>
  <si>
    <t>301522496</t>
  </si>
  <si>
    <t>330023425</t>
  </si>
  <si>
    <t>318208667</t>
  </si>
  <si>
    <t>320047871</t>
  </si>
  <si>
    <t>306591520</t>
  </si>
  <si>
    <t>319202917</t>
  </si>
  <si>
    <t>327766697</t>
  </si>
  <si>
    <t>338106684</t>
  </si>
  <si>
    <t>321273161</t>
  </si>
  <si>
    <t>332566041</t>
  </si>
  <si>
    <t>324774298</t>
  </si>
  <si>
    <t>305036386</t>
  </si>
  <si>
    <t>342459112</t>
  </si>
  <si>
    <t>309383438</t>
  </si>
  <si>
    <t>332443761</t>
  </si>
  <si>
    <t>343394813</t>
  </si>
  <si>
    <t>333566743</t>
  </si>
  <si>
    <t>349242248</t>
  </si>
  <si>
    <t>338427180</t>
  </si>
  <si>
    <t>332171727</t>
  </si>
  <si>
    <t>315335372</t>
  </si>
  <si>
    <t>348990227</t>
  </si>
  <si>
    <t>313721177</t>
  </si>
  <si>
    <t>317425593</t>
  </si>
  <si>
    <t>310787882</t>
  </si>
  <si>
    <t>303354740</t>
  </si>
  <si>
    <t>308752799</t>
  </si>
  <si>
    <t>301187514</t>
  </si>
  <si>
    <t>343598025</t>
  </si>
  <si>
    <t>300621059</t>
  </si>
  <si>
    <t>338578586</t>
  </si>
  <si>
    <t>341647410</t>
  </si>
  <si>
    <t>335090890</t>
  </si>
  <si>
    <t>300758422</t>
  </si>
  <si>
    <t>349820050</t>
  </si>
  <si>
    <t>348099987</t>
  </si>
  <si>
    <t>348391822</t>
  </si>
  <si>
    <t>343266854</t>
  </si>
  <si>
    <t>348119454</t>
  </si>
  <si>
    <t>110000379</t>
  </si>
  <si>
    <t>348971599</t>
  </si>
  <si>
    <t>348816885</t>
  </si>
  <si>
    <t>347954828</t>
  </si>
  <si>
    <t>306204355</t>
  </si>
  <si>
    <t>341957322</t>
  </si>
  <si>
    <t>341663979</t>
  </si>
  <si>
    <t>332400407</t>
  </si>
  <si>
    <t>303689582</t>
  </si>
  <si>
    <t>345307128</t>
  </si>
  <si>
    <t>348580317</t>
  </si>
  <si>
    <t>335354379</t>
  </si>
  <si>
    <t>326094000</t>
  </si>
  <si>
    <t>312575368</t>
  </si>
  <si>
    <t>321514069</t>
  </si>
  <si>
    <t>330657529</t>
  </si>
  <si>
    <t>303829964</t>
  </si>
  <si>
    <t>334489820</t>
  </si>
  <si>
    <t>314647744</t>
  </si>
  <si>
    <t>328388871</t>
  </si>
  <si>
    <t>317539591</t>
  </si>
  <si>
    <t>173106816</t>
  </si>
  <si>
    <t>334769387</t>
  </si>
  <si>
    <t>321674392</t>
  </si>
  <si>
    <t>327438776</t>
  </si>
  <si>
    <t>337616320</t>
  </si>
  <si>
    <t>332602184</t>
  </si>
  <si>
    <t>333314839</t>
  </si>
  <si>
    <t>340258284</t>
  </si>
  <si>
    <t>337689715</t>
  </si>
  <si>
    <t>339673386</t>
  </si>
  <si>
    <t>321187510</t>
  </si>
  <si>
    <t>311405088</t>
  </si>
  <si>
    <t>330854725</t>
  </si>
  <si>
    <t>341046456</t>
  </si>
  <si>
    <t>335133989</t>
  </si>
  <si>
    <t>328161534</t>
  </si>
  <si>
    <t>330753773</t>
  </si>
  <si>
    <t>333633790</t>
  </si>
  <si>
    <t>323771881</t>
  </si>
  <si>
    <t>334055902</t>
  </si>
  <si>
    <t>342237302</t>
  </si>
  <si>
    <t>342019387</t>
  </si>
  <si>
    <t>349752071</t>
  </si>
  <si>
    <t>329766935</t>
  </si>
  <si>
    <t>349064691</t>
  </si>
  <si>
    <t>300824117</t>
  </si>
  <si>
    <t>344761861</t>
  </si>
  <si>
    <t>334306115</t>
  </si>
  <si>
    <t>327666087</t>
  </si>
  <si>
    <t>326942166</t>
  </si>
  <si>
    <t>344891809</t>
  </si>
  <si>
    <t>349425579</t>
  </si>
  <si>
    <t>341771319</t>
  </si>
  <si>
    <t>316548791</t>
  </si>
  <si>
    <t>EGET</t>
  </si>
  <si>
    <t>Entité</t>
  </si>
  <si>
    <t>CPTL</t>
  </si>
  <si>
    <t>COM</t>
  </si>
  <si>
    <t>A exclure</t>
  </si>
  <si>
    <t>Commun</t>
  </si>
  <si>
    <t>CAF/CNAF</t>
  </si>
  <si>
    <t>VEOLIA</t>
  </si>
  <si>
    <t>EADS</t>
  </si>
  <si>
    <t>ALCATEL</t>
  </si>
  <si>
    <t>ABER-CL003</t>
  </si>
  <si>
    <t>TELINDUS-CL005</t>
  </si>
  <si>
    <t>SUEZ-CL008</t>
  </si>
  <si>
    <t>ADIA-CL010</t>
  </si>
  <si>
    <t>Groupe</t>
  </si>
  <si>
    <t>334159472</t>
  </si>
  <si>
    <t>CP01297001</t>
  </si>
  <si>
    <t>ALTRAN SUD OUEST</t>
  </si>
  <si>
    <t>483278818</t>
  </si>
  <si>
    <t>CARRIER</t>
  </si>
  <si>
    <t>483018370</t>
  </si>
  <si>
    <t>GIE AGR2R REUNICA</t>
  </si>
  <si>
    <t>483005807</t>
  </si>
  <si>
    <t>CP10082020</t>
  </si>
  <si>
    <t>ARPEGE</t>
  </si>
  <si>
    <t>CP02228003</t>
  </si>
  <si>
    <t>SEM VFD (ABONNEMENTS)</t>
  </si>
  <si>
    <t>482645058</t>
  </si>
  <si>
    <t>CP02317006</t>
  </si>
  <si>
    <t>SEM VFD (CONSOMMATIONS)</t>
  </si>
  <si>
    <t>CP03093004</t>
  </si>
  <si>
    <t>SEM VFD EUROPOLE</t>
  </si>
  <si>
    <t>702032145</t>
  </si>
  <si>
    <t>CP10080509</t>
  </si>
  <si>
    <t>ALEFPA</t>
  </si>
  <si>
    <t>482031440</t>
  </si>
  <si>
    <t>CP03300043</t>
  </si>
  <si>
    <t>SART SOLFETARA</t>
  </si>
  <si>
    <t>481838696</t>
  </si>
  <si>
    <t>CP01325005</t>
  </si>
  <si>
    <t>LM PRO SANTE</t>
  </si>
  <si>
    <t>481806966</t>
  </si>
  <si>
    <t>775625635</t>
  </si>
  <si>
    <t>CP02133007</t>
  </si>
  <si>
    <t>REGIE SIDEN FRANCE</t>
  </si>
  <si>
    <t>481445708</t>
  </si>
  <si>
    <t>348999939</t>
  </si>
  <si>
    <t>433719812</t>
  </si>
  <si>
    <t>LEROY MERLIN FRANCE</t>
  </si>
  <si>
    <t>CP02165009</t>
  </si>
  <si>
    <t>B2V GESTION</t>
  </si>
  <si>
    <t>480535384</t>
  </si>
  <si>
    <t>NORAUTO</t>
  </si>
  <si>
    <t>480470152</t>
  </si>
  <si>
    <t>CP03272033</t>
  </si>
  <si>
    <t>NORAUTO - 065 MONTPELLIER</t>
  </si>
  <si>
    <t>CP03272126</t>
  </si>
  <si>
    <t>NORAUTO - 892 St DiÃ© des Vosges</t>
  </si>
  <si>
    <t>776950669</t>
  </si>
  <si>
    <t>NORAUTO INTERNATIONAL</t>
  </si>
  <si>
    <t>THYSSENKRUPP INDUSTRIAL SOLUTION</t>
  </si>
  <si>
    <t>775729007</t>
  </si>
  <si>
    <t>552046955</t>
  </si>
  <si>
    <t>430325811</t>
  </si>
  <si>
    <t>323841353</t>
  </si>
  <si>
    <t>479880403</t>
  </si>
  <si>
    <t>NOREADE</t>
  </si>
  <si>
    <t>CP02133010</t>
  </si>
  <si>
    <t>CP02177010</t>
  </si>
  <si>
    <t>CP02133004</t>
  </si>
  <si>
    <t>CP02133009</t>
  </si>
  <si>
    <t>REGIE SIAN - LE QUESNOY</t>
  </si>
  <si>
    <t>CAPGEMINI TECHNOLOGY SERVICES</t>
  </si>
  <si>
    <t>479766842</t>
  </si>
  <si>
    <t>CP03059001</t>
  </si>
  <si>
    <t>HDI- GERLING</t>
  </si>
  <si>
    <t>478913882</t>
  </si>
  <si>
    <t>CP03024041</t>
  </si>
  <si>
    <t>CNIEG</t>
  </si>
  <si>
    <t>478650385</t>
  </si>
  <si>
    <t>CP03035018</t>
  </si>
  <si>
    <t>DEC'INPH</t>
  </si>
  <si>
    <t>478216005</t>
  </si>
  <si>
    <t>775672272</t>
  </si>
  <si>
    <t>CLINIQUE DU GRAND LARGE</t>
  </si>
  <si>
    <t>477536635</t>
  </si>
  <si>
    <t>CP00278004</t>
  </si>
  <si>
    <t>320772510</t>
  </si>
  <si>
    <t>PROMOTION DU PRET A PORTER</t>
  </si>
  <si>
    <t>477280846</t>
  </si>
  <si>
    <t>CP10078261</t>
  </si>
  <si>
    <t>API RESTAURATION</t>
  </si>
  <si>
    <t>477181010</t>
  </si>
  <si>
    <t>476180625</t>
  </si>
  <si>
    <t>SA AUCHAN FRANCE</t>
  </si>
  <si>
    <t>VILOGIA SA</t>
  </si>
  <si>
    <t>475680815</t>
  </si>
  <si>
    <t>CP01330003</t>
  </si>
  <si>
    <t>CP10076610</t>
  </si>
  <si>
    <t>3 SUISSES FRANCE - ESPACES 3SF</t>
  </si>
  <si>
    <t>475581591</t>
  </si>
  <si>
    <t>CP10076609</t>
  </si>
  <si>
    <t>3 SUISSES FRANCE - SIEGE</t>
  </si>
  <si>
    <t>CP02115004</t>
  </si>
  <si>
    <t>COGEMAG</t>
  </si>
  <si>
    <t>475580437</t>
  </si>
  <si>
    <t>CP10082371</t>
  </si>
  <si>
    <t>CANNELLE. - F.D.V</t>
  </si>
  <si>
    <t>475483319</t>
  </si>
  <si>
    <t>EPHIGEA</t>
  </si>
  <si>
    <t>CP10076750</t>
  </si>
  <si>
    <t>CP03262164</t>
  </si>
  <si>
    <t>L.F.L.M. - BOUTIQUE PHILDAR</t>
  </si>
  <si>
    <t>PHILDAR</t>
  </si>
  <si>
    <t>L'OREAL</t>
  </si>
  <si>
    <t>CP01213004</t>
  </si>
  <si>
    <t>NORD COMPO</t>
  </si>
  <si>
    <t>472502137</t>
  </si>
  <si>
    <t>CP00000199</t>
  </si>
  <si>
    <t>POLYCLINIQUE DE LA LOUVIERE</t>
  </si>
  <si>
    <t>471502518</t>
  </si>
  <si>
    <t>552081317</t>
  </si>
  <si>
    <t>GDF SUEZ ENERGIE SERVICES</t>
  </si>
  <si>
    <t>470501545</t>
  </si>
  <si>
    <t>CP03269004</t>
  </si>
  <si>
    <t>NORAUTO - 001 ENGLOS</t>
  </si>
  <si>
    <t>CP03269005</t>
  </si>
  <si>
    <t>NORAUTO - 002 NOYELLES</t>
  </si>
  <si>
    <t>CP03269006</t>
  </si>
  <si>
    <t>NORAUTO - 003 RONCQ</t>
  </si>
  <si>
    <t>CP03269007</t>
  </si>
  <si>
    <t>NORAUTO - 004 GRANDE SYNTHE</t>
  </si>
  <si>
    <t>CP03269008</t>
  </si>
  <si>
    <t>NORAUTO - 005 LEERS</t>
  </si>
  <si>
    <t>CP03269009</t>
  </si>
  <si>
    <t>NORAUTO - 006 PETITE FORÃŠT</t>
  </si>
  <si>
    <t>CP03269010</t>
  </si>
  <si>
    <t>NORAUTO - 007 LOUVROIL</t>
  </si>
  <si>
    <t>CP03269011</t>
  </si>
  <si>
    <t>NORAUTO - 008 CALAIS</t>
  </si>
  <si>
    <t>CP03269012</t>
  </si>
  <si>
    <t>NORAUTO - 009 CHAMBOURCY</t>
  </si>
  <si>
    <t>CP03269013</t>
  </si>
  <si>
    <t>NORAUTO - 010 LE HAVRE</t>
  </si>
  <si>
    <t>CP03269014</t>
  </si>
  <si>
    <t>NORAUTO - 011 ORMESSON</t>
  </si>
  <si>
    <t>CP03269015</t>
  </si>
  <si>
    <t>NORAUTO - 012 AMIENS</t>
  </si>
  <si>
    <t>CP03269016</t>
  </si>
  <si>
    <t>NORAUTO - 013 LENS II</t>
  </si>
  <si>
    <t>CP03269017</t>
  </si>
  <si>
    <t>NORAUTO - 014 ORLÃ‰ANS</t>
  </si>
  <si>
    <t>CP03269018</t>
  </si>
  <si>
    <t>NORAUTO - 015 AUBAGNE</t>
  </si>
  <si>
    <t>CP03269019</t>
  </si>
  <si>
    <t>NORAUTO - 016 MONDEVILLE</t>
  </si>
  <si>
    <t>CP03269021</t>
  </si>
  <si>
    <t>NORAUTO - 018 QUÃ‰TIGNY</t>
  </si>
  <si>
    <t>CP03269022</t>
  </si>
  <si>
    <t>NORAUTO - 019 BELLE EPINE</t>
  </si>
  <si>
    <t>CP03269023</t>
  </si>
  <si>
    <t>NORAUTO - 020 CHAMBRAY LES TOURS</t>
  </si>
  <si>
    <t>CP03269024</t>
  </si>
  <si>
    <t>NORAUTO - 021 LIMONEST</t>
  </si>
  <si>
    <t>CP03269025</t>
  </si>
  <si>
    <t>NORAUTO - 022 NEUILLY</t>
  </si>
  <si>
    <t>CP03269026</t>
  </si>
  <si>
    <t>NORAUTO - 023 CHENÃ”VE</t>
  </si>
  <si>
    <t>CP03269027</t>
  </si>
  <si>
    <t>NORAUTO - 024 BARENTIN</t>
  </si>
  <si>
    <t>CP03269028</t>
  </si>
  <si>
    <t>NORAUTO - 025 VILLENEUVE D'ASCQ</t>
  </si>
  <si>
    <t>CP03269029</t>
  </si>
  <si>
    <t>NORAUTO - 026 BUCHELAY</t>
  </si>
  <si>
    <t>CP03269030</t>
  </si>
  <si>
    <t>NORAUTO - 027 SIN LE NOBLE</t>
  </si>
  <si>
    <t>CP03269031</t>
  </si>
  <si>
    <t>NORAUTO - 028 MONTIVILLIERS</t>
  </si>
  <si>
    <t>CP03269032</t>
  </si>
  <si>
    <t>NORAUTO - 029 DURY LES AMIENS</t>
  </si>
  <si>
    <t>CP03269033</t>
  </si>
  <si>
    <t>NORAUTO - 030 AVIGNON NORD</t>
  </si>
  <si>
    <t>CP03269034</t>
  </si>
  <si>
    <t>NORAUTO - 031 HAUTEPIERRE</t>
  </si>
  <si>
    <t>CP03269035</t>
  </si>
  <si>
    <t>NORAUTO - 032 PORTET SUR GARONNE</t>
  </si>
  <si>
    <t>CP03272001</t>
  </si>
  <si>
    <t>NORAUTO - 033 SAINT QUENTIN</t>
  </si>
  <si>
    <t>CP03272002</t>
  </si>
  <si>
    <t>NORAUTO - 034 BÃ‰THUNE</t>
  </si>
  <si>
    <t>CP03272004</t>
  </si>
  <si>
    <t>NORAUTO - 036 ECHIROLLES</t>
  </si>
  <si>
    <t>CP03272005</t>
  </si>
  <si>
    <t>NORAUTO - 037 LE MANS SUD</t>
  </si>
  <si>
    <t>CP03272006</t>
  </si>
  <si>
    <t>NORAUTO - 038 BORDEAUX LE LAC</t>
  </si>
  <si>
    <t>CP03272007</t>
  </si>
  <si>
    <t>NORAUTO - 039 ST MARTIN BOULOGNE</t>
  </si>
  <si>
    <t>CP03272008</t>
  </si>
  <si>
    <t>NORAUTO - 040 LAVAL</t>
  </si>
  <si>
    <t>CP03272009</t>
  </si>
  <si>
    <t>NORAUTO - 041 ST MALO</t>
  </si>
  <si>
    <t>CP03272010</t>
  </si>
  <si>
    <t>NORAUTO - 042 NANTES</t>
  </si>
  <si>
    <t>CP03272011</t>
  </si>
  <si>
    <t>NORAUTO - 043 ST EGRÃˆVE</t>
  </si>
  <si>
    <t>CP03272012</t>
  </si>
  <si>
    <t>NORAUTO - 044 BESANÃ‡ON</t>
  </si>
  <si>
    <t>CP03272013</t>
  </si>
  <si>
    <t>NORAUTO - 045 MULHOUSE ILLZACH</t>
  </si>
  <si>
    <t>CP03272014</t>
  </si>
  <si>
    <t>NORAUTO - 046 ANNECY</t>
  </si>
  <si>
    <t>CP03272015</t>
  </si>
  <si>
    <t>NORAUTO - 047 BOURG EN BRESSE</t>
  </si>
  <si>
    <t>CP03272016</t>
  </si>
  <si>
    <t>NORAUTO - 048 BREST</t>
  </si>
  <si>
    <t>CP03272017</t>
  </si>
  <si>
    <t>NORAUTO - 049 BOURGES</t>
  </si>
  <si>
    <t>CP03272018</t>
  </si>
  <si>
    <t>NORAUTO - 050 CLERMONT FERRAND</t>
  </si>
  <si>
    <t>CP03272020</t>
  </si>
  <si>
    <t>NORAUTO - 052 REIMS</t>
  </si>
  <si>
    <t>CP03272021</t>
  </si>
  <si>
    <t>NORAUTO - 053 GEISPOLSHEIM</t>
  </si>
  <si>
    <t>CP03272022</t>
  </si>
  <si>
    <t>NORAUTO - 054 CHAMBÃ‰RY</t>
  </si>
  <si>
    <t>CP03272023</t>
  </si>
  <si>
    <t>NORAUTO - 055 LE MANS NORD</t>
  </si>
  <si>
    <t>CP03272024</t>
  </si>
  <si>
    <t>NORAUTO - 056 LORIENT</t>
  </si>
  <si>
    <t>CP03272025</t>
  </si>
  <si>
    <t>NORAUTO - 057 BRÃ‰TIGNY SUR ORGE</t>
  </si>
  <si>
    <t>CP03272026</t>
  </si>
  <si>
    <t>NORAUTO - 058 SAINT-HERBLAIN</t>
  </si>
  <si>
    <t>CP03272027</t>
  </si>
  <si>
    <t>NORAUTO - 059 GRAMONT</t>
  </si>
  <si>
    <t>CP03272028</t>
  </si>
  <si>
    <t>NORAUTO - 060 MARTIGUES</t>
  </si>
  <si>
    <t>CP03272029</t>
  </si>
  <si>
    <t>NORAUTO - 061 SAINT BRICE</t>
  </si>
  <si>
    <t>CP03272030</t>
  </si>
  <si>
    <t>NORAUTO - 062 ST PRIEST</t>
  </si>
  <si>
    <t>CP03272031</t>
  </si>
  <si>
    <t>NORAUTO - 063 CHARLEVILLE</t>
  </si>
  <si>
    <t>CP03272032</t>
  </si>
  <si>
    <t>NORAUTO - 064 PLAISIR</t>
  </si>
  <si>
    <t>CP03272034</t>
  </si>
  <si>
    <t>NORAUTO - 066 NIMES</t>
  </si>
  <si>
    <t>CP03272035</t>
  </si>
  <si>
    <t>NORAUTO - 067 CANNES</t>
  </si>
  <si>
    <t>CP03272036</t>
  </si>
  <si>
    <t>NORAUTO - 068 MONTIGNY</t>
  </si>
  <si>
    <t>CP03272037</t>
  </si>
  <si>
    <t>NORAUTO - 069 ORLÃ‰ANS OLIVET</t>
  </si>
  <si>
    <t>CP03272038</t>
  </si>
  <si>
    <t>NORAUTO - 070 RENNES</t>
  </si>
  <si>
    <t>CP03272039</t>
  </si>
  <si>
    <t>NORAUTO - 071 CRÃ‰TEIL</t>
  </si>
  <si>
    <t>CP03272041</t>
  </si>
  <si>
    <t>NORAUTO - 073 PERPIGNAN</t>
  </si>
  <si>
    <t>CP03272042</t>
  </si>
  <si>
    <t>NORAUTO - 074 BORDEAUX MÃ‰RIGNAC</t>
  </si>
  <si>
    <t>CP03272043</t>
  </si>
  <si>
    <t>NORAUTO - 076 MAUREPAS</t>
  </si>
  <si>
    <t>CP03272044</t>
  </si>
  <si>
    <t>NORAUTO - 077 TOULON OLLIOULES</t>
  </si>
  <si>
    <t>CP03272045</t>
  </si>
  <si>
    <t>NORAUTO - 078 SAINT NAZAIRE</t>
  </si>
  <si>
    <t>CP03272046</t>
  </si>
  <si>
    <t>NORAUTO - 079 BÃ‰ZIERS</t>
  </si>
  <si>
    <t>CP03272047</t>
  </si>
  <si>
    <t>NORAUTO - 080 PÃ‰RIGUEUX</t>
  </si>
  <si>
    <t>CP03272048</t>
  </si>
  <si>
    <t>NORAUTO - 081 TOULOUSE PURPAN</t>
  </si>
  <si>
    <t>CP03272049</t>
  </si>
  <si>
    <t>NORAUTO - 082 DIJON TOISON D'OR</t>
  </si>
  <si>
    <t>CP03272050</t>
  </si>
  <si>
    <t>NORAUTO - 083 THIONVILLE</t>
  </si>
  <si>
    <t>CP03272051</t>
  </si>
  <si>
    <t>NORAUTO - 084 VENDENHEIM</t>
  </si>
  <si>
    <t>CP03272052</t>
  </si>
  <si>
    <t>NORAUTO - 085 WITTENHEIM</t>
  </si>
  <si>
    <t>CP03272053</t>
  </si>
  <si>
    <t>NORAUTO - 086 CHALONS SUR MARNE</t>
  </si>
  <si>
    <t>CP03272054</t>
  </si>
  <si>
    <t>NORAUTO - 087 LIÃ‰VIN</t>
  </si>
  <si>
    <t>CP03272055</t>
  </si>
  <si>
    <t>NORAUTO - 088 MERS LES BAINS</t>
  </si>
  <si>
    <t>CP03272056</t>
  </si>
  <si>
    <t>NORAUTO - 089 BOULIAC</t>
  </si>
  <si>
    <t>CP03272057</t>
  </si>
  <si>
    <t>NORAUTO - 090 LAXOU NANCY</t>
  </si>
  <si>
    <t>CP03272058</t>
  </si>
  <si>
    <t>NORAUTO - 091 ANGOULÃˆME</t>
  </si>
  <si>
    <t>CP03272059</t>
  </si>
  <si>
    <t>NORAUTO - 092 ST ETIENNE</t>
  </si>
  <si>
    <t>CP03272060</t>
  </si>
  <si>
    <t>NORAUTO - 093 CHERBOURG</t>
  </si>
  <si>
    <t>CP03272061</t>
  </si>
  <si>
    <t>NORAUTO - 094 TOULON LA GARDE</t>
  </si>
  <si>
    <t>CP03272062</t>
  </si>
  <si>
    <t>NORAUTO - 095 TOURS NORD</t>
  </si>
  <si>
    <t>CP03272063</t>
  </si>
  <si>
    <t>NORAUTO - 096 LIMOGES</t>
  </si>
  <si>
    <t>CP03272064</t>
  </si>
  <si>
    <t>NORAUTO - 097 ST SÃ‰BASTIEN</t>
  </si>
  <si>
    <t>CP03272065</t>
  </si>
  <si>
    <t>NORAUTO - 098 COLMAR</t>
  </si>
  <si>
    <t>CP03272067</t>
  </si>
  <si>
    <t>NORAUTO - 100 GRIGNY</t>
  </si>
  <si>
    <t>CP03272068</t>
  </si>
  <si>
    <t>NORAUTO - 101 METZ AUGNY</t>
  </si>
  <si>
    <t>CP03272069</t>
  </si>
  <si>
    <t>NORAUTO - 102 SÃˆTE BALARUC</t>
  </si>
  <si>
    <t>CP03272070</t>
  </si>
  <si>
    <t>NORAUTO - 103 TOURVILLE LA RIVIÃˆ</t>
  </si>
  <si>
    <t>CP03272071</t>
  </si>
  <si>
    <t>NORAUTO - 104 HAGUENAU</t>
  </si>
  <si>
    <t>CP03272072</t>
  </si>
  <si>
    <t>NORAUTO - 106 NICE</t>
  </si>
  <si>
    <t>CP03272073</t>
  </si>
  <si>
    <t>NORAUTO - 107 AVIGNON SUD</t>
  </si>
  <si>
    <t>CP03272074</t>
  </si>
  <si>
    <t>NORAUTO - 109 BRIE COMTE ROBERT</t>
  </si>
  <si>
    <t>CP03272075</t>
  </si>
  <si>
    <t>NORAUTO - 110 ILLKIRCH</t>
  </si>
  <si>
    <t>CP03272076</t>
  </si>
  <si>
    <t>NORAUTO - 111 OSNY</t>
  </si>
  <si>
    <t>CP03272077</t>
  </si>
  <si>
    <t>NORAUTO - 112 BREST 2</t>
  </si>
  <si>
    <t>CP03272078</t>
  </si>
  <si>
    <t>NORAUTO - 113 PLAN DE CAMPAGNE</t>
  </si>
  <si>
    <t>CP03272079</t>
  </si>
  <si>
    <t>NORAUTO - 114 FORBACH</t>
  </si>
  <si>
    <t>CP03272080</t>
  </si>
  <si>
    <t>NORAUTO - 115 AULNOY</t>
  </si>
  <si>
    <t>CP03272081</t>
  </si>
  <si>
    <t>NORAUTO - 116 VAULX EN VELIN</t>
  </si>
  <si>
    <t>CP03272082</t>
  </si>
  <si>
    <t>NORAUTO - 117 PEROLS</t>
  </si>
  <si>
    <t>CP03272083</t>
  </si>
  <si>
    <t>NORAUTO - 118 FACHES</t>
  </si>
  <si>
    <t>CP03272085</t>
  </si>
  <si>
    <t>NORAUTO - 120 MOISSELLES</t>
  </si>
  <si>
    <t>CP03272086</t>
  </si>
  <si>
    <t>NORAUTO - 121 METZ BORNY</t>
  </si>
  <si>
    <t>CP03272087</t>
  </si>
  <si>
    <t>NORAUTO - 122 LAON</t>
  </si>
  <si>
    <t>CP03272088</t>
  </si>
  <si>
    <t>NORAUTO - 123 PERPIGNAN</t>
  </si>
  <si>
    <t>CP03272089</t>
  </si>
  <si>
    <t>NORAUTO - 124 VALLAURIS</t>
  </si>
  <si>
    <t>CP03272090</t>
  </si>
  <si>
    <t>NORAUTO - 125 BOBIGNY</t>
  </si>
  <si>
    <t>CP03272091</t>
  </si>
  <si>
    <t>NORAUTO - 126 LUXEUIL</t>
  </si>
  <si>
    <t>CP03272092</t>
  </si>
  <si>
    <t>NORAUTO - 127 ALLONNES</t>
  </si>
  <si>
    <t>CP03272093</t>
  </si>
  <si>
    <t>NORAUTO - 128 AGEN</t>
  </si>
  <si>
    <t>CP03272094</t>
  </si>
  <si>
    <t>NORAUTO - 129 SÃˆTE</t>
  </si>
  <si>
    <t>CP03272095</t>
  </si>
  <si>
    <t>NORAUTO - 130 VERNON</t>
  </si>
  <si>
    <t>CP03272096</t>
  </si>
  <si>
    <t>NORAUTO - 131 MEAUX</t>
  </si>
  <si>
    <t>CP03272097</t>
  </si>
  <si>
    <t>NORAUTO - 132 NOYON</t>
  </si>
  <si>
    <t>CP03272098</t>
  </si>
  <si>
    <t>NORAUTO - 133 CHATEAUROUX</t>
  </si>
  <si>
    <t>CP03272099</t>
  </si>
  <si>
    <t>NORAUTO - 134 BOUSSY ST ANTOINE</t>
  </si>
  <si>
    <t>CP03272100</t>
  </si>
  <si>
    <t>NORAUTO - 135 MANOSQUE</t>
  </si>
  <si>
    <t>CP03272101</t>
  </si>
  <si>
    <t>NORAUTO - 136 LIMOGES LE VIGEN</t>
  </si>
  <si>
    <t>CP03272102</t>
  </si>
  <si>
    <t>NORAUTO - 137 NANCY LOBAU</t>
  </si>
  <si>
    <t>CP03272103</t>
  </si>
  <si>
    <t>NORAUTO - 138 BOURGOIN JALLIEU</t>
  </si>
  <si>
    <t>CP03272105</t>
  </si>
  <si>
    <t>NORAUTO - 140 AUCH</t>
  </si>
  <si>
    <t>CP03272106</t>
  </si>
  <si>
    <t>NORAUTO - 141 CAVAILLON</t>
  </si>
  <si>
    <t>CP03272107</t>
  </si>
  <si>
    <t>NORAUTO - 142 VERDUN HAUDAINVILL</t>
  </si>
  <si>
    <t>CP03272108</t>
  </si>
  <si>
    <t>NORAUTO - 143 METZ SEMECOURT</t>
  </si>
  <si>
    <t>CP03272109</t>
  </si>
  <si>
    <t>NORAUTO - 144 ARGENTEUIL</t>
  </si>
  <si>
    <t>CP03272110</t>
  </si>
  <si>
    <t>NORAUTO - 145 BLAYE</t>
  </si>
  <si>
    <t>CP03272111</t>
  </si>
  <si>
    <t>NORAUTO - 146 LORIENT 2</t>
  </si>
  <si>
    <t>CP03272112</t>
  </si>
  <si>
    <t>NORAUTO - 147 VAL D' EUROPE</t>
  </si>
  <si>
    <t>CP03272113</t>
  </si>
  <si>
    <t>NORAUTO - 148 COUDEKERQUE</t>
  </si>
  <si>
    <t>CP03272115</t>
  </si>
  <si>
    <t>NORAUTO - 150 BERCK SUR MER</t>
  </si>
  <si>
    <t>CP03272116</t>
  </si>
  <si>
    <t>NORAUTO - 151 SAINT-DIZIER</t>
  </si>
  <si>
    <t>CP03272117</t>
  </si>
  <si>
    <t>NORAUTO - 152 MONTBELIARD</t>
  </si>
  <si>
    <t>CP03272119</t>
  </si>
  <si>
    <t>NORAUTO - 154 LA ROCHE SUR YON</t>
  </si>
  <si>
    <t>CP03272121</t>
  </si>
  <si>
    <t>NORAUTO - 158 BLOIS</t>
  </si>
  <si>
    <t>CP03272122</t>
  </si>
  <si>
    <t>NORAUTO - 159 RENNES CHANTEPIE</t>
  </si>
  <si>
    <t>CP03272125</t>
  </si>
  <si>
    <t>NORAUTO - 891 LA ROCHELLE</t>
  </si>
  <si>
    <t>CP03272130</t>
  </si>
  <si>
    <t>NORAUTO - 896 VILLABÃ‰</t>
  </si>
  <si>
    <t>CP03272138</t>
  </si>
  <si>
    <t>NORAUTO - EEMFR</t>
  </si>
  <si>
    <t>CP10076304</t>
  </si>
  <si>
    <t>NORAUTO - GCFR</t>
  </si>
  <si>
    <t>CP03272104</t>
  </si>
  <si>
    <t>NORAUTO - MAG 139</t>
  </si>
  <si>
    <t>CP03272114</t>
  </si>
  <si>
    <t>NORAUTO - MAG 149</t>
  </si>
  <si>
    <t>CP03272118</t>
  </si>
  <si>
    <t>NORAUTO - MAG 153</t>
  </si>
  <si>
    <t>CP10076301</t>
  </si>
  <si>
    <t>NORAUTO - MAG GBFR</t>
  </si>
  <si>
    <t>CP03272135</t>
  </si>
  <si>
    <t>NORAUTO - SVEFR</t>
  </si>
  <si>
    <t>CP03272134</t>
  </si>
  <si>
    <t>NORAUTO - VCFR</t>
  </si>
  <si>
    <t>CP10079656</t>
  </si>
  <si>
    <t>BECQUET SASU</t>
  </si>
  <si>
    <t>466500683</t>
  </si>
  <si>
    <t>456504851</t>
  </si>
  <si>
    <t>CP10085853</t>
  </si>
  <si>
    <t>CP00145009</t>
  </si>
  <si>
    <t>HABITAT DU NORD</t>
  </si>
  <si>
    <t>456503556</t>
  </si>
  <si>
    <t>CP02071019</t>
  </si>
  <si>
    <t>ODALYS</t>
  </si>
  <si>
    <t>454048976</t>
  </si>
  <si>
    <t>CP02126002</t>
  </si>
  <si>
    <t>VIEUX ROCHAS &amp; ASSOCIES</t>
  </si>
  <si>
    <t>453876351</t>
  </si>
  <si>
    <t>CERBALLIANCE RHONE ALPES</t>
  </si>
  <si>
    <t>453635468</t>
  </si>
  <si>
    <t>CP00322006</t>
  </si>
  <si>
    <t>CP02319004</t>
  </si>
  <si>
    <t>SCM GENERALE D'IMAGERIE MEDICALE</t>
  </si>
  <si>
    <t>453368417</t>
  </si>
  <si>
    <t>793707753</t>
  </si>
  <si>
    <t>CP01016005</t>
  </si>
  <si>
    <t>S.U.P.</t>
  </si>
  <si>
    <t>452393135</t>
  </si>
  <si>
    <t>451678973</t>
  </si>
  <si>
    <t>451339469</t>
  </si>
  <si>
    <t>450694765</t>
  </si>
  <si>
    <t>CP02133005</t>
  </si>
  <si>
    <t>CP10076850</t>
  </si>
  <si>
    <t>BURO CLUB SOLUTION OFFICE SERVIC</t>
  </si>
  <si>
    <t>450005681</t>
  </si>
  <si>
    <t>CP03156033</t>
  </si>
  <si>
    <t>NOREADE Â« Budget gÃ©nÃ©ral Â»</t>
  </si>
  <si>
    <t>449835511</t>
  </si>
  <si>
    <t>CP10077215</t>
  </si>
  <si>
    <t>EXELL FRANCE CONTACT</t>
  </si>
  <si>
    <t>449338623</t>
  </si>
  <si>
    <t>IN EXTENSO IDF</t>
  </si>
  <si>
    <t>PIERRE FABRE SA</t>
  </si>
  <si>
    <t>CP02120001</t>
  </si>
  <si>
    <t>LOSBERGER FRANCE</t>
  </si>
  <si>
    <t>449062330</t>
  </si>
  <si>
    <t>775688229</t>
  </si>
  <si>
    <t>POLYCONTACTS</t>
  </si>
  <si>
    <t>448384016</t>
  </si>
  <si>
    <t>CP03132001</t>
  </si>
  <si>
    <t>CP01315915</t>
  </si>
  <si>
    <t>ZWILLING STAUB FRANCE SAS</t>
  </si>
  <si>
    <t>448179119</t>
  </si>
  <si>
    <t>552049447</t>
  </si>
  <si>
    <t>CP02098008</t>
  </si>
  <si>
    <t>LABORATOIRE AGUETTANT</t>
  </si>
  <si>
    <t>447800210</t>
  </si>
  <si>
    <t>FINANCIERE VIASPHERE</t>
  </si>
  <si>
    <t>447548124</t>
  </si>
  <si>
    <t>CP10077067</t>
  </si>
  <si>
    <t>446550188</t>
  </si>
  <si>
    <t>CP03213020</t>
  </si>
  <si>
    <t>BONDUELLE SA</t>
  </si>
  <si>
    <t>445450174</t>
  </si>
  <si>
    <t>445063134</t>
  </si>
  <si>
    <t>CP02252001</t>
  </si>
  <si>
    <t>KITS FRANCE</t>
  </si>
  <si>
    <t>445009798</t>
  </si>
  <si>
    <t>ERDF</t>
  </si>
  <si>
    <t>444786511</t>
  </si>
  <si>
    <t>391952264</t>
  </si>
  <si>
    <t>444619258</t>
  </si>
  <si>
    <t>CP10087149</t>
  </si>
  <si>
    <t>RTE EDF TRANSPORT - AGENCE COMPT</t>
  </si>
  <si>
    <t>CP03164018</t>
  </si>
  <si>
    <t>RTE TRANSPORT  TESE</t>
  </si>
  <si>
    <t>444608442</t>
  </si>
  <si>
    <t>CP02109004</t>
  </si>
  <si>
    <t>ERDF - GRDF</t>
  </si>
  <si>
    <t>CP01315826</t>
  </si>
  <si>
    <t>eRDF - GrDF Franche-ComtÃ© Nord</t>
  </si>
  <si>
    <t>ERDF GRDF</t>
  </si>
  <si>
    <t>CP02067049</t>
  </si>
  <si>
    <t>CP02113006</t>
  </si>
  <si>
    <t>ERDF GRDF MMN</t>
  </si>
  <si>
    <t>CP02093001</t>
  </si>
  <si>
    <t>ERDF GRDF SUD OUEST</t>
  </si>
  <si>
    <t>CP02151008</t>
  </si>
  <si>
    <t>ERDF GRDF UOI AI NANTES</t>
  </si>
  <si>
    <t>CP10086314</t>
  </si>
  <si>
    <t>ERDF GRDF USL RHONE ALPES BOURGO</t>
  </si>
  <si>
    <t>CP10084484</t>
  </si>
  <si>
    <t>ERDF/ GRDF</t>
  </si>
  <si>
    <t>ADAMIA</t>
  </si>
  <si>
    <t>444577977</t>
  </si>
  <si>
    <t>CP10077540</t>
  </si>
  <si>
    <t>444523526</t>
  </si>
  <si>
    <t>CP03146002</t>
  </si>
  <si>
    <t>08TELCO/VMH</t>
  </si>
  <si>
    <t>444495634</t>
  </si>
  <si>
    <t>COMPAGNIE IBM FRANCE SAS</t>
  </si>
  <si>
    <t>444182687</t>
  </si>
  <si>
    <t>CP03272124</t>
  </si>
  <si>
    <t>NORAUTO - 856 - FRANCE FRANCHISE</t>
  </si>
  <si>
    <t>444177307</t>
  </si>
  <si>
    <t>VINCI/SOGEA</t>
  </si>
  <si>
    <t>443974076</t>
  </si>
  <si>
    <t>CP02353004</t>
  </si>
  <si>
    <t>SEVENTEAM GROUPE</t>
  </si>
  <si>
    <t>443739784</t>
  </si>
  <si>
    <t>343176392</t>
  </si>
  <si>
    <t>CP03009001</t>
  </si>
  <si>
    <t>SANOFI Aventis France</t>
  </si>
  <si>
    <t>443590690</t>
  </si>
  <si>
    <t>ASG</t>
  </si>
  <si>
    <t>CP00336003</t>
  </si>
  <si>
    <t>NOVIUS</t>
  </si>
  <si>
    <t>443207154</t>
  </si>
  <si>
    <t>CP10078972</t>
  </si>
  <si>
    <t>WEB DISTRIB</t>
  </si>
  <si>
    <t>443041926</t>
  </si>
  <si>
    <t>CP00000144</t>
  </si>
  <si>
    <t>OPEN WIDE OUT SOURCING</t>
  </si>
  <si>
    <t>442507414</t>
  </si>
  <si>
    <t>CP03035003</t>
  </si>
  <si>
    <t>BROADCAST BROKER/FRANCE</t>
  </si>
  <si>
    <t>441883154</t>
  </si>
  <si>
    <t>CP00209003</t>
  </si>
  <si>
    <t>KIS</t>
  </si>
  <si>
    <t>441815503</t>
  </si>
  <si>
    <t>CP02080005</t>
  </si>
  <si>
    <t>Y-NOVER TELECOM</t>
  </si>
  <si>
    <t>441292729</t>
  </si>
  <si>
    <t>CP02210009</t>
  </si>
  <si>
    <t>CARPE DIEM SARL</t>
  </si>
  <si>
    <t>441206851</t>
  </si>
  <si>
    <t>APICIL GESTION</t>
  </si>
  <si>
    <t>440839942</t>
  </si>
  <si>
    <t>CP10076799</t>
  </si>
  <si>
    <t>CP02142003</t>
  </si>
  <si>
    <t>ISIS</t>
  </si>
  <si>
    <t>440465250</t>
  </si>
  <si>
    <t>CEGELEC</t>
  </si>
  <si>
    <t>CP02011006</t>
  </si>
  <si>
    <t>ELAN I.T. RESOURCE</t>
  </si>
  <si>
    <t>440246270</t>
  </si>
  <si>
    <t>440117620</t>
  </si>
  <si>
    <t>CP02203004</t>
  </si>
  <si>
    <t>EUROPEAN COMPUTER TELECOMS</t>
  </si>
  <si>
    <t>440108835</t>
  </si>
  <si>
    <t>AXECIBLES</t>
  </si>
  <si>
    <t>440043776</t>
  </si>
  <si>
    <t>CP02004009</t>
  </si>
  <si>
    <t>THALES ALENIA SPACE FRANCE</t>
  </si>
  <si>
    <t>439990748</t>
  </si>
  <si>
    <t>CP01186006</t>
  </si>
  <si>
    <t>INTERACTION LOIRE</t>
  </si>
  <si>
    <t>439980293</t>
  </si>
  <si>
    <t>INTERACTION EMERAUDE</t>
  </si>
  <si>
    <t>439980228</t>
  </si>
  <si>
    <t>INTERACTION IROISE</t>
  </si>
  <si>
    <t>439980152</t>
  </si>
  <si>
    <t>ECOBUROTIC</t>
  </si>
  <si>
    <t>CP10082511</t>
  </si>
  <si>
    <t>BIOCLINICA SAS</t>
  </si>
  <si>
    <t>439429440</t>
  </si>
  <si>
    <t>439216532</t>
  </si>
  <si>
    <t>CP02231002</t>
  </si>
  <si>
    <t>GECI SYSTEMES</t>
  </si>
  <si>
    <t>CP00298001</t>
  </si>
  <si>
    <t>SAMES TECHNOLOGIES</t>
  </si>
  <si>
    <t>438481889</t>
  </si>
  <si>
    <t>CP00027001</t>
  </si>
  <si>
    <t>ALTAIR ENGINEERING FRANCE</t>
  </si>
  <si>
    <t>438254914</t>
  </si>
  <si>
    <t>438116428</t>
  </si>
  <si>
    <t>438102790</t>
  </si>
  <si>
    <t>438049843</t>
  </si>
  <si>
    <t>CP10082673</t>
  </si>
  <si>
    <t>20 MINUTES FRANCE SAS</t>
  </si>
  <si>
    <t>KARELIS</t>
  </si>
  <si>
    <t>437785454</t>
  </si>
  <si>
    <t>CP10085761</t>
  </si>
  <si>
    <t>IMEDIA</t>
  </si>
  <si>
    <t>437710742</t>
  </si>
  <si>
    <t>CP01058004</t>
  </si>
  <si>
    <t>PROGRESSY</t>
  </si>
  <si>
    <t>437690753</t>
  </si>
  <si>
    <t>CP01236002</t>
  </si>
  <si>
    <t>OPEN WIDE</t>
  </si>
  <si>
    <t>437664394</t>
  </si>
  <si>
    <t>CP03013020</t>
  </si>
  <si>
    <t>SERVERHOUSE</t>
  </si>
  <si>
    <t>435329362</t>
  </si>
  <si>
    <t>DSO INTERACTIVE</t>
  </si>
  <si>
    <t>435198627</t>
  </si>
  <si>
    <t>CP10083485</t>
  </si>
  <si>
    <t>435153937</t>
  </si>
  <si>
    <t>CALL EXPERT</t>
  </si>
  <si>
    <t>CP10087244</t>
  </si>
  <si>
    <t>EQIOM</t>
  </si>
  <si>
    <t>CP00000172</t>
  </si>
  <si>
    <t>SCP CARLINI ET ASSOCIES</t>
  </si>
  <si>
    <t>434405122</t>
  </si>
  <si>
    <t>CP00236001</t>
  </si>
  <si>
    <t>OXYA FRANCE</t>
  </si>
  <si>
    <t>434107033</t>
  </si>
  <si>
    <t>LYRA NETWORK</t>
  </si>
  <si>
    <t>434013868</t>
  </si>
  <si>
    <t>433999356</t>
  </si>
  <si>
    <t>433929114</t>
  </si>
  <si>
    <t>CSIF</t>
  </si>
  <si>
    <t>CP10081360</t>
  </si>
  <si>
    <t>BATIXIS</t>
  </si>
  <si>
    <t>433878154</t>
  </si>
  <si>
    <t>CP02029007</t>
  </si>
  <si>
    <t>AMSE FRANCE SAS</t>
  </si>
  <si>
    <t>433870888</t>
  </si>
  <si>
    <t>CP02224001</t>
  </si>
  <si>
    <t>ATPM Services</t>
  </si>
  <si>
    <t>433838018</t>
  </si>
  <si>
    <t>SANTERNE</t>
  </si>
  <si>
    <t>CP02112057</t>
  </si>
  <si>
    <t>X-GIL LAB</t>
  </si>
  <si>
    <t>433546173</t>
  </si>
  <si>
    <t>PROTERTIA FM</t>
  </si>
  <si>
    <t>433466323</t>
  </si>
  <si>
    <t>CP02339061</t>
  </si>
  <si>
    <t>LOGIREM</t>
  </si>
  <si>
    <t>433358892</t>
  </si>
  <si>
    <t>CP10079232</t>
  </si>
  <si>
    <t>AGARIK SA</t>
  </si>
  <si>
    <t>433082476</t>
  </si>
  <si>
    <t>CP10075449</t>
  </si>
  <si>
    <t>IBS LYON</t>
  </si>
  <si>
    <t>433066206</t>
  </si>
  <si>
    <t>GEORGE V CONSULTEL</t>
  </si>
  <si>
    <t>433022142</t>
  </si>
  <si>
    <t>CP00256008</t>
  </si>
  <si>
    <t>CP02211020</t>
  </si>
  <si>
    <t>DBK FRANCE</t>
  </si>
  <si>
    <t>432897304</t>
  </si>
  <si>
    <t>CP02179005</t>
  </si>
  <si>
    <t>SYTRAV</t>
  </si>
  <si>
    <t>432720746</t>
  </si>
  <si>
    <t>432699189</t>
  </si>
  <si>
    <t>CP00318005</t>
  </si>
  <si>
    <t>NAV-LINK GMBH FRANCE</t>
  </si>
  <si>
    <t>CP02143009</t>
  </si>
  <si>
    <t>HIGH CO</t>
  </si>
  <si>
    <t>432694735</t>
  </si>
  <si>
    <t>CP01314015</t>
  </si>
  <si>
    <t>ELMA AG</t>
  </si>
  <si>
    <t>432428159</t>
  </si>
  <si>
    <t>60804770</t>
  </si>
  <si>
    <t>712035401</t>
  </si>
  <si>
    <t>CP01315681</t>
  </si>
  <si>
    <t>KAP.COM</t>
  </si>
  <si>
    <t>432104875</t>
  </si>
  <si>
    <t>CP03148010</t>
  </si>
  <si>
    <t>C-ISOP</t>
  </si>
  <si>
    <t>431903319</t>
  </si>
  <si>
    <t>552111809</t>
  </si>
  <si>
    <t>430348870</t>
  </si>
  <si>
    <t>IRCEM GESTION</t>
  </si>
  <si>
    <t>RSI</t>
  </si>
  <si>
    <t>CP00299004</t>
  </si>
  <si>
    <t>DCP</t>
  </si>
  <si>
    <t>430146290</t>
  </si>
  <si>
    <t>430106278</t>
  </si>
  <si>
    <t>CP00087004</t>
  </si>
  <si>
    <t>LINKEO.COM</t>
  </si>
  <si>
    <t>ELECTRONIC EQUIPMENT TRADING FRA</t>
  </si>
  <si>
    <t>430022913</t>
  </si>
  <si>
    <t>CP01248062</t>
  </si>
  <si>
    <t>353550932</t>
  </si>
  <si>
    <t>ORTEC Services</t>
  </si>
  <si>
    <t>CP00188001</t>
  </si>
  <si>
    <t>ULTICOM EUROPE</t>
  </si>
  <si>
    <t>429888167</t>
  </si>
  <si>
    <t>429840853</t>
  </si>
  <si>
    <t>CP01315894</t>
  </si>
  <si>
    <t>BECHTLE DIRECT</t>
  </si>
  <si>
    <t>429784168</t>
  </si>
  <si>
    <t>CP10078263</t>
  </si>
  <si>
    <t>429638786</t>
  </si>
  <si>
    <t>CP03280322</t>
  </si>
  <si>
    <t>PROVAL</t>
  </si>
  <si>
    <t>CP01008001</t>
  </si>
  <si>
    <t>NEW HORIZONS</t>
  </si>
  <si>
    <t>429556590</t>
  </si>
  <si>
    <t>CP10079263</t>
  </si>
  <si>
    <t>FIREDEAL</t>
  </si>
  <si>
    <t>429514177</t>
  </si>
  <si>
    <t>SUPERMARCHES MATCH</t>
  </si>
  <si>
    <t>785480351</t>
  </si>
  <si>
    <t>429259310</t>
  </si>
  <si>
    <t>CP00000166</t>
  </si>
  <si>
    <t>CERBALLIANCE HAUTS-DE-FRANCE</t>
  </si>
  <si>
    <t>CP01288002</t>
  </si>
  <si>
    <t>CP02304001</t>
  </si>
  <si>
    <t>ALINTO</t>
  </si>
  <si>
    <t>429242738</t>
  </si>
  <si>
    <t>CP00301002</t>
  </si>
  <si>
    <t>CP02112007</t>
  </si>
  <si>
    <t>429165541</t>
  </si>
  <si>
    <t>CP00080201</t>
  </si>
  <si>
    <t>SEGECO</t>
  </si>
  <si>
    <t>429084502</t>
  </si>
  <si>
    <t>CP10080791</t>
  </si>
  <si>
    <t>ACRI ST</t>
  </si>
  <si>
    <t>428834113</t>
  </si>
  <si>
    <t>428822852</t>
  </si>
  <si>
    <t>CP01197004</t>
  </si>
  <si>
    <t>AMBIO FRANCE</t>
  </si>
  <si>
    <t>428808778</t>
  </si>
  <si>
    <t>CP03092005</t>
  </si>
  <si>
    <t>LES CHAIS DU SAVOUR</t>
  </si>
  <si>
    <t>428750137</t>
  </si>
  <si>
    <t>CP01242001</t>
  </si>
  <si>
    <t>SNC SERNAM SERVICES</t>
  </si>
  <si>
    <t>428721351</t>
  </si>
  <si>
    <t>ETF</t>
  </si>
  <si>
    <t>CP01099003</t>
  </si>
  <si>
    <t>BETC EURO RSCG</t>
  </si>
  <si>
    <t>428688485</t>
  </si>
  <si>
    <t>CP03213016</t>
  </si>
  <si>
    <t>BONDUELLE EUROPE LONG LIFE</t>
  </si>
  <si>
    <t>428682660</t>
  </si>
  <si>
    <t>CP03213019</t>
  </si>
  <si>
    <t>THALES SERVICES</t>
  </si>
  <si>
    <t>CP01315958</t>
  </si>
  <si>
    <t>SERMES</t>
  </si>
  <si>
    <t>428645253</t>
  </si>
  <si>
    <t>LA POSTE</t>
  </si>
  <si>
    <t>428560031</t>
  </si>
  <si>
    <t>CP03023008</t>
  </si>
  <si>
    <t>GO SPORT FRANCE</t>
  </si>
  <si>
    <t>D'MEDICA</t>
  </si>
  <si>
    <t>428173975</t>
  </si>
  <si>
    <t>CP03070001</t>
  </si>
  <si>
    <t>ESAP</t>
  </si>
  <si>
    <t>425224334</t>
  </si>
  <si>
    <t>425100294</t>
  </si>
  <si>
    <t>424982825</t>
  </si>
  <si>
    <t>424982650</t>
  </si>
  <si>
    <t>CP02336006</t>
  </si>
  <si>
    <t>CP01142002</t>
  </si>
  <si>
    <t>FKTEL</t>
  </si>
  <si>
    <t>424818615</t>
  </si>
  <si>
    <t>CP03307001</t>
  </si>
  <si>
    <t>CENTRE DE READAPTATION FONCTIONN</t>
  </si>
  <si>
    <t>424810257</t>
  </si>
  <si>
    <t>CP03307004</t>
  </si>
  <si>
    <t>CP03307012</t>
  </si>
  <si>
    <t>CP03307009</t>
  </si>
  <si>
    <t>CENTRE MEDICAL DE L'ALTENBERG</t>
  </si>
  <si>
    <t>CP03307017</t>
  </si>
  <si>
    <t>CENTRE MEDICAL DE LUPPACH</t>
  </si>
  <si>
    <t>CP03307010</t>
  </si>
  <si>
    <t>CENTRE MEDICAL DE SAINTE ANNE</t>
  </si>
  <si>
    <t>CP03307014</t>
  </si>
  <si>
    <t>CENTRE MEDICAL LALANCE</t>
  </si>
  <si>
    <t>CP03307015</t>
  </si>
  <si>
    <t>CENTRE MEDICAL LE ROGGENBERG</t>
  </si>
  <si>
    <t>CP03307011</t>
  </si>
  <si>
    <t>CENTRE MEDICAL LE SCHIMMEL</t>
  </si>
  <si>
    <t>CP03307007</t>
  </si>
  <si>
    <t>CTR DE READAPTATION FONCTIONNELL</t>
  </si>
  <si>
    <t>CP03307008</t>
  </si>
  <si>
    <t>CTR READAPT. FONCTIONNELLE NIEDE</t>
  </si>
  <si>
    <t>CP03307003</t>
  </si>
  <si>
    <t xml:space="preserve">IURC (INSTITUT UNIVERSITAIRE DE </t>
  </si>
  <si>
    <t>CP03307018</t>
  </si>
  <si>
    <t>UGECAM D'ALSACE - DIRECTION GENE</t>
  </si>
  <si>
    <t>782885735</t>
  </si>
  <si>
    <t>CP02177014</t>
  </si>
  <si>
    <t>TANDEM</t>
  </si>
  <si>
    <t>424545390</t>
  </si>
  <si>
    <t>356000539</t>
  </si>
  <si>
    <t>LA POSTE CODT MONTROUGE</t>
  </si>
  <si>
    <t>CP01215005</t>
  </si>
  <si>
    <t>CTR</t>
  </si>
  <si>
    <t>424473197</t>
  </si>
  <si>
    <t>CP01277006</t>
  </si>
  <si>
    <t>GENFIT</t>
  </si>
  <si>
    <t>424341907</t>
  </si>
  <si>
    <t>356000000</t>
  </si>
  <si>
    <t>424076792</t>
  </si>
  <si>
    <t>CP02203001</t>
  </si>
  <si>
    <t>TRAVEL HORIZON SA</t>
  </si>
  <si>
    <t>424019933</t>
  </si>
  <si>
    <t>423870856</t>
  </si>
  <si>
    <t>CP01355007</t>
  </si>
  <si>
    <t>RBS FACTOR</t>
  </si>
  <si>
    <t>423556851</t>
  </si>
  <si>
    <t>CP02065001</t>
  </si>
  <si>
    <t>CP01355011</t>
  </si>
  <si>
    <t>CP01355008</t>
  </si>
  <si>
    <t>CP01355010</t>
  </si>
  <si>
    <t>CP01061004</t>
  </si>
  <si>
    <t>ALPEXPO</t>
  </si>
  <si>
    <t>423367804</t>
  </si>
  <si>
    <t>CP01339025</t>
  </si>
  <si>
    <t>EURONEWS SALES</t>
  </si>
  <si>
    <t>423344399</t>
  </si>
  <si>
    <t>423315597</t>
  </si>
  <si>
    <t>542034921</t>
  </si>
  <si>
    <t>CP10081474</t>
  </si>
  <si>
    <t>CORSEFRET SUD</t>
  </si>
  <si>
    <t>423234194</t>
  </si>
  <si>
    <t>GEODIS LOGISTICS ILE DE FRANCE</t>
  </si>
  <si>
    <t>RUE DU COMMERCE</t>
  </si>
  <si>
    <t>422797720</t>
  </si>
  <si>
    <t>CP03079004</t>
  </si>
  <si>
    <t>INTERMUTUELLES TELEASSISTANCE</t>
  </si>
  <si>
    <t>422715458</t>
  </si>
  <si>
    <t>CP03013044</t>
  </si>
  <si>
    <t>BURO CLUB GIERES</t>
  </si>
  <si>
    <t>422491324</t>
  </si>
  <si>
    <t>CP10077221</t>
  </si>
  <si>
    <t>CENTR' ALP MOIRANS</t>
  </si>
  <si>
    <t>CP00042302</t>
  </si>
  <si>
    <t>GRENOBLE CITY BUSINESS CENTRE</t>
  </si>
  <si>
    <t>CP00042303</t>
  </si>
  <si>
    <t>Meylan Business Centre</t>
  </si>
  <si>
    <t>422399279</t>
  </si>
  <si>
    <t>422332312</t>
  </si>
  <si>
    <t>352335962</t>
  </si>
  <si>
    <t>CP01315793</t>
  </si>
  <si>
    <t>ACCESS</t>
  </si>
  <si>
    <t>422323873</t>
  </si>
  <si>
    <t>CP00305006</t>
  </si>
  <si>
    <t>HYPERMARCHE BON PRIX</t>
  </si>
  <si>
    <t>422081653</t>
  </si>
  <si>
    <t>870801107</t>
  </si>
  <si>
    <t>578500449</t>
  </si>
  <si>
    <t>ABSISKEY CP</t>
  </si>
  <si>
    <t>421903485</t>
  </si>
  <si>
    <t>CP01096001</t>
  </si>
  <si>
    <t>MINITUBES</t>
  </si>
  <si>
    <t>421454059</t>
  </si>
  <si>
    <t>CP00000053</t>
  </si>
  <si>
    <t>PHINELEC</t>
  </si>
  <si>
    <t>421426479</t>
  </si>
  <si>
    <t>FNAC SA</t>
  </si>
  <si>
    <t>421302712</t>
  </si>
  <si>
    <t>CP00000179</t>
  </si>
  <si>
    <t>BIOMNIS</t>
  </si>
  <si>
    <t>421282419</t>
  </si>
  <si>
    <t>CP00362001</t>
  </si>
  <si>
    <t>NETASQ</t>
  </si>
  <si>
    <t>421277211</t>
  </si>
  <si>
    <t>421209354</t>
  </si>
  <si>
    <t>421100645</t>
  </si>
  <si>
    <t>LA BANQUE POSTALE</t>
  </si>
  <si>
    <t>CP00216003</t>
  </si>
  <si>
    <t>CP00160017</t>
  </si>
  <si>
    <t>PROWEBCE</t>
  </si>
  <si>
    <t>421011875</t>
  </si>
  <si>
    <t>420989154</t>
  </si>
  <si>
    <t>420961690</t>
  </si>
  <si>
    <t>420916918</t>
  </si>
  <si>
    <t>CP01239001</t>
  </si>
  <si>
    <t>CP03094001</t>
  </si>
  <si>
    <t>CP10075967</t>
  </si>
  <si>
    <t>CP03050112</t>
  </si>
  <si>
    <t>CP10076307</t>
  </si>
  <si>
    <t>CMNTEL</t>
  </si>
  <si>
    <t>420827248</t>
  </si>
  <si>
    <t>BRICOMAN</t>
  </si>
  <si>
    <t>420809923</t>
  </si>
  <si>
    <t>CP10085134</t>
  </si>
  <si>
    <t>BRICOMAN ( COMPTE PERE)</t>
  </si>
  <si>
    <t>LATELEC</t>
  </si>
  <si>
    <t>420742660</t>
  </si>
  <si>
    <t>420462079</t>
  </si>
  <si>
    <t>INFORMATIQUE CDC</t>
  </si>
  <si>
    <t>775665433</t>
  </si>
  <si>
    <t>384560942</t>
  </si>
  <si>
    <t>CP02185004</t>
  </si>
  <si>
    <t>CYBERTRONIQUE</t>
  </si>
  <si>
    <t>420153678</t>
  </si>
  <si>
    <t>CP02350037</t>
  </si>
  <si>
    <t>SCOTTS FRANCE</t>
  </si>
  <si>
    <t>419952908</t>
  </si>
  <si>
    <t>419855127</t>
  </si>
  <si>
    <t>CP10078822</t>
  </si>
  <si>
    <t>SAP LABS FRANCE SAS</t>
  </si>
  <si>
    <t>HOTEL DE VILLE</t>
  </si>
  <si>
    <t>CP01162002</t>
  </si>
  <si>
    <t>HEWLETT PACKARD CENTRE DE COMPET</t>
  </si>
  <si>
    <t>419553532</t>
  </si>
  <si>
    <t>CP10075628</t>
  </si>
  <si>
    <t>CP10085709</t>
  </si>
  <si>
    <t>HP CENTRE DE COMPETENCES, FRANCE</t>
  </si>
  <si>
    <t>419507322</t>
  </si>
  <si>
    <t>419507082</t>
  </si>
  <si>
    <t>PRO VENTE SYSTEM</t>
  </si>
  <si>
    <t>419483144</t>
  </si>
  <si>
    <t>419399480</t>
  </si>
  <si>
    <t>CP00299003</t>
  </si>
  <si>
    <t>CP00220004</t>
  </si>
  <si>
    <t>DIGIMIND</t>
  </si>
  <si>
    <t>419346135</t>
  </si>
  <si>
    <t>CP10081700</t>
  </si>
  <si>
    <t>KBC BANK</t>
  </si>
  <si>
    <t>419339965</t>
  </si>
  <si>
    <t>418661039</t>
  </si>
  <si>
    <t>CP02226003</t>
  </si>
  <si>
    <t>ADM VALUE</t>
  </si>
  <si>
    <t>418657763</t>
  </si>
  <si>
    <t>418468302</t>
  </si>
  <si>
    <t>552120222</t>
  </si>
  <si>
    <t>CP10079515</t>
  </si>
  <si>
    <t>CNRS CENTRE DE CALCUL DE L'IN2P3</t>
  </si>
  <si>
    <t>418299699</t>
  </si>
  <si>
    <t>CP03072002</t>
  </si>
  <si>
    <t>CNRS DÃ‰LÃ‰GATION ALPES</t>
  </si>
  <si>
    <t>CP03105007</t>
  </si>
  <si>
    <t>LAPP-IN2P3-CNRS</t>
  </si>
  <si>
    <t>CP03272128</t>
  </si>
  <si>
    <t>NORAUTO - 894  NARBONNE</t>
  </si>
  <si>
    <t>418209474</t>
  </si>
  <si>
    <t>SOCOTEC</t>
  </si>
  <si>
    <t>542016654</t>
  </si>
  <si>
    <t>417591971</t>
  </si>
  <si>
    <t>CP02197009</t>
  </si>
  <si>
    <t>SUPER U</t>
  </si>
  <si>
    <t>CP10080686</t>
  </si>
  <si>
    <t>DOMISYS</t>
  </si>
  <si>
    <t>415378249</t>
  </si>
  <si>
    <t>SOGETREL</t>
  </si>
  <si>
    <t>397767831</t>
  </si>
  <si>
    <t>CP00160006</t>
  </si>
  <si>
    <t>PROVENCE PROMOTION</t>
  </si>
  <si>
    <t>415049311</t>
  </si>
  <si>
    <t>CP10078279</t>
  </si>
  <si>
    <t>FAUCON SYSTEMS</t>
  </si>
  <si>
    <t>414983494</t>
  </si>
  <si>
    <t>CP10080618</t>
  </si>
  <si>
    <t>3 SH - HELLINE</t>
  </si>
  <si>
    <t>414883827</t>
  </si>
  <si>
    <t>414879510</t>
  </si>
  <si>
    <t>414831511</t>
  </si>
  <si>
    <t>SNECMA</t>
  </si>
  <si>
    <t>414815217</t>
  </si>
  <si>
    <t>414804476</t>
  </si>
  <si>
    <t>378901946</t>
  </si>
  <si>
    <t>780129987</t>
  </si>
  <si>
    <t>GROUPAMA RHONE ALPES</t>
  </si>
  <si>
    <t>779838366</t>
  </si>
  <si>
    <t>ABSYS CYBORG</t>
  </si>
  <si>
    <t>414353250</t>
  </si>
  <si>
    <t>CP00209007</t>
  </si>
  <si>
    <t>W &amp; CIE</t>
  </si>
  <si>
    <t>414344770</t>
  </si>
  <si>
    <t>CP10075028</t>
  </si>
  <si>
    <t>CP10083444</t>
  </si>
  <si>
    <t>COMPLUS</t>
  </si>
  <si>
    <t>414312306</t>
  </si>
  <si>
    <t>CP10081449</t>
  </si>
  <si>
    <t>ROTOMECA</t>
  </si>
  <si>
    <t>413959610</t>
  </si>
  <si>
    <t>CP00308005</t>
  </si>
  <si>
    <t>CORYS</t>
  </si>
  <si>
    <t>413851924</t>
  </si>
  <si>
    <t>CP02031001</t>
  </si>
  <si>
    <t>LILLE METROPOLE HABITAT</t>
  </si>
  <si>
    <t>413782509</t>
  </si>
  <si>
    <t>CP00112006</t>
  </si>
  <si>
    <t>CP00157003</t>
  </si>
  <si>
    <t>OMNIUM FINANCE</t>
  </si>
  <si>
    <t>413583022</t>
  </si>
  <si>
    <t>723000642</t>
  </si>
  <si>
    <t>413176033</t>
  </si>
  <si>
    <t>CP10077050</t>
  </si>
  <si>
    <t>NETBENEFIT - GROUP NBT FRANCE</t>
  </si>
  <si>
    <t>412805046</t>
  </si>
  <si>
    <t>CP00216007</t>
  </si>
  <si>
    <t>412721524</t>
  </si>
  <si>
    <t>CP03084001</t>
  </si>
  <si>
    <t>412652323</t>
  </si>
  <si>
    <t>412561706</t>
  </si>
  <si>
    <t>CP02065040</t>
  </si>
  <si>
    <t>SYNBIOTICS EUROPE SAS</t>
  </si>
  <si>
    <t>412381212</t>
  </si>
  <si>
    <t>412378895</t>
  </si>
  <si>
    <t>CP01314056</t>
  </si>
  <si>
    <t>TELMAT INDUSTRIE</t>
  </si>
  <si>
    <t>412369423</t>
  </si>
  <si>
    <t>CP01275001</t>
  </si>
  <si>
    <t>INGEVALOR</t>
  </si>
  <si>
    <t>412057457</t>
  </si>
  <si>
    <t>CP00298006</t>
  </si>
  <si>
    <t>AEPI</t>
  </si>
  <si>
    <t>411978000</t>
  </si>
  <si>
    <t>CP03272019</t>
  </si>
  <si>
    <t>NORAUTO - 051 PAU</t>
  </si>
  <si>
    <t>411962889</t>
  </si>
  <si>
    <t>CP00237001</t>
  </si>
  <si>
    <t>MMV GESTION</t>
  </si>
  <si>
    <t>411926892</t>
  </si>
  <si>
    <t>ALTEDIA</t>
  </si>
  <si>
    <t>411787567</t>
  </si>
  <si>
    <t>411780463</t>
  </si>
  <si>
    <t>VITALYS</t>
  </si>
  <si>
    <t>SCI UNITEX</t>
  </si>
  <si>
    <t>CP03269020</t>
  </si>
  <si>
    <t>NORAUTO - MAG 017</t>
  </si>
  <si>
    <t>411657919</t>
  </si>
  <si>
    <t>CP01033001</t>
  </si>
  <si>
    <t>E. D. C</t>
  </si>
  <si>
    <t>411285885</t>
  </si>
  <si>
    <t>CP00328001</t>
  </si>
  <si>
    <t>SANMINA  SCI CENTRAL SERVICES</t>
  </si>
  <si>
    <t>411259476</t>
  </si>
  <si>
    <t>CP01315562</t>
  </si>
  <si>
    <t>SIXT SAS</t>
  </si>
  <si>
    <t>411207012</t>
  </si>
  <si>
    <t>CP01204002</t>
  </si>
  <si>
    <t>ELAIAPHARM</t>
  </si>
  <si>
    <t>411200165</t>
  </si>
  <si>
    <t>TENOVIS SAS</t>
  </si>
  <si>
    <t>420597288</t>
  </si>
  <si>
    <t>CP10083570</t>
  </si>
  <si>
    <t>MENATEL</t>
  </si>
  <si>
    <t>411031495</t>
  </si>
  <si>
    <t>SCHNEIDER ELECTRIC INDUSTRIES SA</t>
  </si>
  <si>
    <t>954503439</t>
  </si>
  <si>
    <t>410884423</t>
  </si>
  <si>
    <t>CP03213006</t>
  </si>
  <si>
    <t>CP03213005</t>
  </si>
  <si>
    <t>CP00102701</t>
  </si>
  <si>
    <t>CSI</t>
  </si>
  <si>
    <t>410769996</t>
  </si>
  <si>
    <t>CP01082004</t>
  </si>
  <si>
    <t>DELUERMOZ</t>
  </si>
  <si>
    <t>410701619</t>
  </si>
  <si>
    <t>CENTRE HOSPITALIER DE SELESTAT</t>
  </si>
  <si>
    <t>CP02112019</t>
  </si>
  <si>
    <t>CIGAC</t>
  </si>
  <si>
    <t>410469258</t>
  </si>
  <si>
    <t>CP10081208</t>
  </si>
  <si>
    <t>MOEHRING IT- SOLUTION</t>
  </si>
  <si>
    <t>B00071675</t>
  </si>
  <si>
    <t>999999999</t>
  </si>
  <si>
    <t>CP02221029</t>
  </si>
  <si>
    <t>*</t>
  </si>
  <si>
    <t>410410336</t>
  </si>
  <si>
    <t>CP03064028</t>
  </si>
  <si>
    <t>.</t>
  </si>
  <si>
    <t>CP02022015</t>
  </si>
  <si>
    <t>CP02064048</t>
  </si>
  <si>
    <t>. .</t>
  </si>
  <si>
    <t>CP10079289</t>
  </si>
  <si>
    <t>SAS AGAPES SERVICES</t>
  </si>
  <si>
    <t>CP02043003</t>
  </si>
  <si>
    <t>CP03300201</t>
  </si>
  <si>
    <t>410409460</t>
  </si>
  <si>
    <t>CP02066033</t>
  </si>
  <si>
    <t>CP02184010</t>
  </si>
  <si>
    <t>CP02184015</t>
  </si>
  <si>
    <t>CP02036009</t>
  </si>
  <si>
    <t>CP02184014</t>
  </si>
  <si>
    <t>CP00147002</t>
  </si>
  <si>
    <t>33 GALILEE</t>
  </si>
  <si>
    <t>CP02185003</t>
  </si>
  <si>
    <t>4 BOURSE</t>
  </si>
  <si>
    <t>CP03035017</t>
  </si>
  <si>
    <t>A &amp; S</t>
  </si>
  <si>
    <t>CP02144022</t>
  </si>
  <si>
    <t>A ANNULER</t>
  </si>
  <si>
    <t>CP10080295</t>
  </si>
  <si>
    <t>CP02014005</t>
  </si>
  <si>
    <t>CP02043005</t>
  </si>
  <si>
    <t>A.G.I.</t>
  </si>
  <si>
    <t>ABC</t>
  </si>
  <si>
    <t>CP02182013</t>
  </si>
  <si>
    <t>ABRAPA</t>
  </si>
  <si>
    <t>CP02182077</t>
  </si>
  <si>
    <t>CP02182074</t>
  </si>
  <si>
    <t>CP01315721</t>
  </si>
  <si>
    <t>ACKERMANN</t>
  </si>
  <si>
    <t>ACOME</t>
  </si>
  <si>
    <t>CP01324002</t>
  </si>
  <si>
    <t>ACOSS - CNIR SUD</t>
  </si>
  <si>
    <t>CP02095001</t>
  </si>
  <si>
    <t>ACOUSTIQUE GAMBA ET ASSOCIES</t>
  </si>
  <si>
    <t>CP02029001</t>
  </si>
  <si>
    <t>ADIMAS</t>
  </si>
  <si>
    <t>CP00194007</t>
  </si>
  <si>
    <t>CP01289009</t>
  </si>
  <si>
    <t>AGIR13</t>
  </si>
  <si>
    <t>CP01269004</t>
  </si>
  <si>
    <t>ALCHEMY</t>
  </si>
  <si>
    <t>CP00194010</t>
  </si>
  <si>
    <t>ALLIANCE MCA</t>
  </si>
  <si>
    <t>CP03037014</t>
  </si>
  <si>
    <t>ALLIANCE PRO NORD</t>
  </si>
  <si>
    <t>CP02042001</t>
  </si>
  <si>
    <t>ALPTIS GESTION</t>
  </si>
  <si>
    <t>CP01314009</t>
  </si>
  <si>
    <t>ALSACE ON LINE</t>
  </si>
  <si>
    <t>CP02058010</t>
  </si>
  <si>
    <t>ALTITUDE MARKETING</t>
  </si>
  <si>
    <t>CP00059103</t>
  </si>
  <si>
    <t>AMBASSADE D'ITALIE</t>
  </si>
  <si>
    <t>ATAC</t>
  </si>
  <si>
    <t>CP02008010</t>
  </si>
  <si>
    <t>ANBAR HOTLINE</t>
  </si>
  <si>
    <t>CP03044033</t>
  </si>
  <si>
    <t>ANIMALERIE - IFR SCIENCES DU CER</t>
  </si>
  <si>
    <t>CP01315703</t>
  </si>
  <si>
    <t>ANNIME</t>
  </si>
  <si>
    <t>CP03030019</t>
  </si>
  <si>
    <t>ANNULE</t>
  </si>
  <si>
    <t>CP02350092</t>
  </si>
  <si>
    <t>CP10088349</t>
  </si>
  <si>
    <t>ANNULER</t>
  </si>
  <si>
    <t>CP00032441</t>
  </si>
  <si>
    <t>Antenne CROUS de Lille</t>
  </si>
  <si>
    <t>CP01302021</t>
  </si>
  <si>
    <t>APHM - 002047599</t>
  </si>
  <si>
    <t>CP03142002</t>
  </si>
  <si>
    <t>GROUPE POUJAUD</t>
  </si>
  <si>
    <t>410379119</t>
  </si>
  <si>
    <t>CP01299004</t>
  </si>
  <si>
    <t>APHM - 002061199</t>
  </si>
  <si>
    <t>CP10081484</t>
  </si>
  <si>
    <t>POUJAUD SAS (TELEPHONIE)</t>
  </si>
  <si>
    <t>410359830</t>
  </si>
  <si>
    <t>APSYLIS</t>
  </si>
  <si>
    <t>CP02063010</t>
  </si>
  <si>
    <t>Archives DÃ©partementales</t>
  </si>
  <si>
    <t>CP02010011</t>
  </si>
  <si>
    <t>ARCIMEX</t>
  </si>
  <si>
    <t>CP10083551</t>
  </si>
  <si>
    <t>ARTUFUL</t>
  </si>
  <si>
    <t>CP00327001</t>
  </si>
  <si>
    <t>ASI</t>
  </si>
  <si>
    <t>410218010</t>
  </si>
  <si>
    <t>CP10077080</t>
  </si>
  <si>
    <t>CP00139002</t>
  </si>
  <si>
    <t>ASKOO SA</t>
  </si>
  <si>
    <t>CP01315749</t>
  </si>
  <si>
    <t>ASSEMBLEE DES REGIONS D'EUROPE</t>
  </si>
  <si>
    <t>CP01314023</t>
  </si>
  <si>
    <t>CP10083319</t>
  </si>
  <si>
    <t>ASSOCIATION ALPEE MARIE DOMINIQU</t>
  </si>
  <si>
    <t>CP00000101</t>
  </si>
  <si>
    <t>ASSOCIATION CONSISTORIALE ISRAÃ‰L</t>
  </si>
  <si>
    <t>CP01314016</t>
  </si>
  <si>
    <t>ASSOCIATION DU CANAL LOCAL DE LA</t>
  </si>
  <si>
    <t>CP00046601</t>
  </si>
  <si>
    <t>AUTOMATIC ALARM</t>
  </si>
  <si>
    <t>410084677</t>
  </si>
  <si>
    <t>CP10087228</t>
  </si>
  <si>
    <t>ASSOCIATION MAISON DES METIERS E</t>
  </si>
  <si>
    <t>CP10082512</t>
  </si>
  <si>
    <t>409971694</t>
  </si>
  <si>
    <t>CP01315643</t>
  </si>
  <si>
    <t>ATELIER 2 A</t>
  </si>
  <si>
    <t>CP00000171</t>
  </si>
  <si>
    <t>CONSEIL MONDIAL DE L'EAU</t>
  </si>
  <si>
    <t>409884319</t>
  </si>
  <si>
    <t>CP02177001</t>
  </si>
  <si>
    <t>ATLINKS</t>
  </si>
  <si>
    <t>409768520</t>
  </si>
  <si>
    <t>ATS</t>
  </si>
  <si>
    <t>CP10085059</t>
  </si>
  <si>
    <t>409709607</t>
  </si>
  <si>
    <t>CP01315630</t>
  </si>
  <si>
    <t>AUTO LOOK</t>
  </si>
  <si>
    <t>CP02191017</t>
  </si>
  <si>
    <t>AUVITRADE</t>
  </si>
  <si>
    <t>CP01315559</t>
  </si>
  <si>
    <t>AUX GUITARES</t>
  </si>
  <si>
    <t>409527454</t>
  </si>
  <si>
    <t>CP10075999</t>
  </si>
  <si>
    <t>AZOTE.BV</t>
  </si>
  <si>
    <t>CP02107009</t>
  </si>
  <si>
    <t>BACKUP AVENUE</t>
  </si>
  <si>
    <t>CP10084745</t>
  </si>
  <si>
    <t>BANQUE POPULAIRE BAS RHIN</t>
  </si>
  <si>
    <t>CP01302002</t>
  </si>
  <si>
    <t>BAYARD</t>
  </si>
  <si>
    <t>CP01315513</t>
  </si>
  <si>
    <t>BCSF CTDS</t>
  </si>
  <si>
    <t>CP00090303</t>
  </si>
  <si>
    <t xml:space="preserve"> VDI Group Â–1001 PILES</t>
  </si>
  <si>
    <t>409101706</t>
  </si>
  <si>
    <t>CP01088001</t>
  </si>
  <si>
    <t>GM EQUIPEMENT</t>
  </si>
  <si>
    <t>CP00111501</t>
  </si>
  <si>
    <t>VDI DIVISION ENERGIE AUTONOME</t>
  </si>
  <si>
    <t>CP00111103</t>
  </si>
  <si>
    <t>CP00111201</t>
  </si>
  <si>
    <t>CP00111102</t>
  </si>
  <si>
    <t xml:space="preserve">VDI DIVISION ENERGIE AUTONOME - </t>
  </si>
  <si>
    <t>VDI GROUP</t>
  </si>
  <si>
    <t>CP00111302</t>
  </si>
  <si>
    <t>CP00104007</t>
  </si>
  <si>
    <t>VDI Group</t>
  </si>
  <si>
    <t>CP00111101</t>
  </si>
  <si>
    <t>VDI GROUP - 1001 PILES</t>
  </si>
  <si>
    <t>CP10082495</t>
  </si>
  <si>
    <t>VDI GROUPE</t>
  </si>
  <si>
    <t>CP00000104</t>
  </si>
  <si>
    <t>BELGACOM FRANCE</t>
  </si>
  <si>
    <t>CP01348010</t>
  </si>
  <si>
    <t>CP02165010</t>
  </si>
  <si>
    <t>CP01315673</t>
  </si>
  <si>
    <t>BESTHEIM</t>
  </si>
  <si>
    <t>CP02150004</t>
  </si>
  <si>
    <t>BFI</t>
  </si>
  <si>
    <t>CP04015019</t>
  </si>
  <si>
    <t>BILLETERIE SALLE DES FETES</t>
  </si>
  <si>
    <t>CP02156003</t>
  </si>
  <si>
    <t>BIRKA SA</t>
  </si>
  <si>
    <t>CP10075363</t>
  </si>
  <si>
    <t>BONDUELLE SA - BGP USIINE DE BOR</t>
  </si>
  <si>
    <t>CP10075370</t>
  </si>
  <si>
    <t>BONDUELLE SA - BGP USINE DE VILL</t>
  </si>
  <si>
    <t>CP10075396</t>
  </si>
  <si>
    <t>BONDUELLE SA - SALADE MINUTE SIE</t>
  </si>
  <si>
    <t>CP10075357</t>
  </si>
  <si>
    <t>BONDUELLE SA - USINE DE LABENNE</t>
  </si>
  <si>
    <t>CP10075401</t>
  </si>
  <si>
    <t>BONDUELLE SA CAUGANT SA</t>
  </si>
  <si>
    <t>CP10075395</t>
  </si>
  <si>
    <t>BONDUELLE SA SALADE MINUTE - USI</t>
  </si>
  <si>
    <t>CP10075387</t>
  </si>
  <si>
    <t>BONDUELLE SA SALADE MINUTE UNSIN</t>
  </si>
  <si>
    <t>CP10075390</t>
  </si>
  <si>
    <t>BONDUELLE SA SALADEMINUTE - USIN</t>
  </si>
  <si>
    <t>408594968</t>
  </si>
  <si>
    <t>CP10082126</t>
  </si>
  <si>
    <t>SCALEO CHIP (ET)</t>
  </si>
  <si>
    <t>CP10075240</t>
  </si>
  <si>
    <t>NOVADYS</t>
  </si>
  <si>
    <t>408545572</t>
  </si>
  <si>
    <t>CP00300005</t>
  </si>
  <si>
    <t>CP00032421</t>
  </si>
  <si>
    <t>BRASSERIE LILLE MOULINS</t>
  </si>
  <si>
    <t>408470052</t>
  </si>
  <si>
    <t>CP00000095</t>
  </si>
  <si>
    <t>BSC AXIOME</t>
  </si>
  <si>
    <t>CP01315516</t>
  </si>
  <si>
    <t>BUREAU CENTRAL</t>
  </si>
  <si>
    <t>CP01315515</t>
  </si>
  <si>
    <t>BUREAU CENTRAL SISMOLOGIQUE</t>
  </si>
  <si>
    <t>CP03083007</t>
  </si>
  <si>
    <t>BUREAU VERITAS</t>
  </si>
  <si>
    <t>CP03076001</t>
  </si>
  <si>
    <t>C.C.I. NANTES-LOGEMENT</t>
  </si>
  <si>
    <t>CP03154007</t>
  </si>
  <si>
    <t>C.P.A.M DE VALENCIENNES</t>
  </si>
  <si>
    <t>CP03154009</t>
  </si>
  <si>
    <t>CP03154005</t>
  </si>
  <si>
    <t>C.P.A.M.  de Valenciennes</t>
  </si>
  <si>
    <t>CP03154008</t>
  </si>
  <si>
    <t>C.P.A.M. DE VALENCIENNES</t>
  </si>
  <si>
    <t>CP03154010</t>
  </si>
  <si>
    <t>CP00160007</t>
  </si>
  <si>
    <t>ERGOLE Informatique</t>
  </si>
  <si>
    <t>408088433</t>
  </si>
  <si>
    <t>ATOS INFOGERANCE</t>
  </si>
  <si>
    <t>CP03044039</t>
  </si>
  <si>
    <t>CANCA - DSIT</t>
  </si>
  <si>
    <t>CP03069112</t>
  </si>
  <si>
    <t>CAP GEMINI - ERNEST YOUNG</t>
  </si>
  <si>
    <t>CP00336004</t>
  </si>
  <si>
    <t>COLOR</t>
  </si>
  <si>
    <t>407704600</t>
  </si>
  <si>
    <t>407685338</t>
  </si>
  <si>
    <t>CP10075338</t>
  </si>
  <si>
    <t>VAR POIDS LOURDS &amp; TOURISME</t>
  </si>
  <si>
    <t>CP10079782</t>
  </si>
  <si>
    <t>CAVE CANEM SURVEILLANCE SECURITE</t>
  </si>
  <si>
    <t>CP01074015</t>
  </si>
  <si>
    <t>GAMA</t>
  </si>
  <si>
    <t>69900041</t>
  </si>
  <si>
    <t>CP02268005</t>
  </si>
  <si>
    <t>GIE LE FONT DE L'ORME GROUPE A T</t>
  </si>
  <si>
    <t>696421304</t>
  </si>
  <si>
    <t>692036924</t>
  </si>
  <si>
    <t>CP00132001</t>
  </si>
  <si>
    <t>CLINIQUE DU CABIROL</t>
  </si>
  <si>
    <t>690801253</t>
  </si>
  <si>
    <t>688502855</t>
  </si>
  <si>
    <t>CP10088307</t>
  </si>
  <si>
    <t>DAHER TECHNOLOGIES</t>
  </si>
  <si>
    <t>68803055</t>
  </si>
  <si>
    <t>CP10085719</t>
  </si>
  <si>
    <t>CP10088306</t>
  </si>
  <si>
    <t>CP10085717</t>
  </si>
  <si>
    <t>672014099</t>
  </si>
  <si>
    <t>CP00320001</t>
  </si>
  <si>
    <t>CALLAMAND &amp; CIE</t>
  </si>
  <si>
    <t>66802604</t>
  </si>
  <si>
    <t>UNIL OPAL</t>
  </si>
  <si>
    <t>665880464</t>
  </si>
  <si>
    <t>CP03213004</t>
  </si>
  <si>
    <t>BONDUELLE EUROPE LONG LIF</t>
  </si>
  <si>
    <t>665580072</t>
  </si>
  <si>
    <t>CP03213003</t>
  </si>
  <si>
    <t>66501859</t>
  </si>
  <si>
    <t>CP10079539</t>
  </si>
  <si>
    <t>AED</t>
  </si>
  <si>
    <t>CP10080433</t>
  </si>
  <si>
    <t>CP10079535</t>
  </si>
  <si>
    <t>CP10079231</t>
  </si>
  <si>
    <t>662042449</t>
  </si>
  <si>
    <t>BNP PARIBAS PERSONAL FINANCE</t>
  </si>
  <si>
    <t>CP01314058</t>
  </si>
  <si>
    <t>ROCKY MOUNTAIN ORTHODONTICS EURO</t>
  </si>
  <si>
    <t>662033141</t>
  </si>
  <si>
    <t>CP10078969</t>
  </si>
  <si>
    <t>COFRECO</t>
  </si>
  <si>
    <t>662001825</t>
  </si>
  <si>
    <t>CP00223003</t>
  </si>
  <si>
    <t>CLINIQUE DE VERDAICH</t>
  </si>
  <si>
    <t>660800590</t>
  </si>
  <si>
    <t>CP00207001</t>
  </si>
  <si>
    <t>CARENE ASSURANCES GESTION MAXIUM</t>
  </si>
  <si>
    <t>652044249</t>
  </si>
  <si>
    <t>649801826</t>
  </si>
  <si>
    <t>648502409</t>
  </si>
  <si>
    <t>64502636</t>
  </si>
  <si>
    <t>CP01348009</t>
  </si>
  <si>
    <t>GUINOT</t>
  </si>
  <si>
    <t>632041877</t>
  </si>
  <si>
    <t>CP01348006</t>
  </si>
  <si>
    <t>GUINOT SAS</t>
  </si>
  <si>
    <t>COMPASS GROUP FRANCE</t>
  </si>
  <si>
    <t>632041042</t>
  </si>
  <si>
    <t>CP02207003</t>
  </si>
  <si>
    <t>HACH</t>
  </si>
  <si>
    <t>622048726</t>
  </si>
  <si>
    <t>CP03021007</t>
  </si>
  <si>
    <t>620200691</t>
  </si>
  <si>
    <t>612041327</t>
  </si>
  <si>
    <t>CP10074304</t>
  </si>
  <si>
    <t>VISHAY SFERNICE</t>
  </si>
  <si>
    <t>CP01289002</t>
  </si>
  <si>
    <t>CARRIERES DE PROVENCE</t>
  </si>
  <si>
    <t>611620493</t>
  </si>
  <si>
    <t>CP01289003</t>
  </si>
  <si>
    <t>CP03337004</t>
  </si>
  <si>
    <t>CP03337006</t>
  </si>
  <si>
    <t>CP03337007</t>
  </si>
  <si>
    <t>CP03337003</t>
  </si>
  <si>
    <t>CP03337002</t>
  </si>
  <si>
    <t>60802212</t>
  </si>
  <si>
    <t>MICHEL GUEYDON ET CIE</t>
  </si>
  <si>
    <t>CP01072003</t>
  </si>
  <si>
    <t>602020737</t>
  </si>
  <si>
    <t>CP02092003</t>
  </si>
  <si>
    <t>SERVICE RELATIONS PUBLIQUES</t>
  </si>
  <si>
    <t>6</t>
  </si>
  <si>
    <t>CP02088006</t>
  </si>
  <si>
    <t>EGS CANNES - AGENCE ANTIBES</t>
  </si>
  <si>
    <t>599</t>
  </si>
  <si>
    <t>597020841</t>
  </si>
  <si>
    <t>DAHER AEROSPACE</t>
  </si>
  <si>
    <t>CP10087152</t>
  </si>
  <si>
    <t>CP02070001</t>
  </si>
  <si>
    <t>EDF GAZ DE FRANCE DISTRIBUTION</t>
  </si>
  <si>
    <t>596</t>
  </si>
  <si>
    <t>592052302</t>
  </si>
  <si>
    <t>KONE</t>
  </si>
  <si>
    <t>592033930</t>
  </si>
  <si>
    <t>PHOTOMATON SA</t>
  </si>
  <si>
    <t>590800215</t>
  </si>
  <si>
    <t>588505289</t>
  </si>
  <si>
    <t>CP10083513</t>
  </si>
  <si>
    <t>CABUS ET RAULOT</t>
  </si>
  <si>
    <t>58809898</t>
  </si>
  <si>
    <t>SGI</t>
  </si>
  <si>
    <t>CP10078865</t>
  </si>
  <si>
    <t>SAS S.N.E</t>
  </si>
  <si>
    <t>585580624</t>
  </si>
  <si>
    <t>CP10078861</t>
  </si>
  <si>
    <t>CP10078864</t>
  </si>
  <si>
    <t>SAS S.N.E - BTC EM</t>
  </si>
  <si>
    <t>CP10078250</t>
  </si>
  <si>
    <t>SDH</t>
  </si>
  <si>
    <t>58502329</t>
  </si>
  <si>
    <t>CP10078426</t>
  </si>
  <si>
    <t>ACTION LOGEMENT SERVICES</t>
  </si>
  <si>
    <t>824541148</t>
  </si>
  <si>
    <t>ALLOGA FRANCE</t>
  </si>
  <si>
    <t>CLINIQUE PASTEUR</t>
  </si>
  <si>
    <t>582062824</t>
  </si>
  <si>
    <t>CP00000089</t>
  </si>
  <si>
    <t>L'ARGUS DE LA PRESSE</t>
  </si>
  <si>
    <t>DECATHLON FRANCE SAS</t>
  </si>
  <si>
    <t>CP10080394</t>
  </si>
  <si>
    <t>EUROCASH</t>
  </si>
  <si>
    <t>578504276</t>
  </si>
  <si>
    <t>CLINIQUE DE L'ORANGERIE</t>
  </si>
  <si>
    <t>CP01315693</t>
  </si>
  <si>
    <t>LAPHAL INDUSTRIES</t>
  </si>
  <si>
    <t>57819799</t>
  </si>
  <si>
    <t>CP10081792</t>
  </si>
  <si>
    <t>TRANSIT FRUITS</t>
  </si>
  <si>
    <t>57818726</t>
  </si>
  <si>
    <t>57818494</t>
  </si>
  <si>
    <t>CP02256005</t>
  </si>
  <si>
    <t>ALLOGA FRANCE (DEPOLABO)</t>
  </si>
  <si>
    <t>CLINIQUE BOUCHARD</t>
  </si>
  <si>
    <t>57818460</t>
  </si>
  <si>
    <t>CP00145012</t>
  </si>
  <si>
    <t>CP01179001</t>
  </si>
  <si>
    <t>DELTA  ASSURANCES</t>
  </si>
  <si>
    <t>57808172</t>
  </si>
  <si>
    <t>CP10081678</t>
  </si>
  <si>
    <t>576750210</t>
  </si>
  <si>
    <t>CP04022134</t>
  </si>
  <si>
    <t>GMT TABUR ELECTRICITE</t>
  </si>
  <si>
    <t>SOCOLEC</t>
  </si>
  <si>
    <t>CP02094009</t>
  </si>
  <si>
    <t>GROUPE 38</t>
  </si>
  <si>
    <t>57502437</t>
  </si>
  <si>
    <t>57501702</t>
  </si>
  <si>
    <t>KEOLIS LYON</t>
  </si>
  <si>
    <t>LA RAYONNANTE</t>
  </si>
  <si>
    <t>CP10080273</t>
  </si>
  <si>
    <t>CEFB</t>
  </si>
  <si>
    <t>572186989</t>
  </si>
  <si>
    <t>SONEPAR</t>
  </si>
  <si>
    <t>CP10082145</t>
  </si>
  <si>
    <t>SONEPAR ILE DE FRANCE</t>
  </si>
  <si>
    <t>PCM</t>
  </si>
  <si>
    <t>572180198</t>
  </si>
  <si>
    <t>HARIBO</t>
  </si>
  <si>
    <t>572139996</t>
  </si>
  <si>
    <t>491061966</t>
  </si>
  <si>
    <t>BANQUE D'ESCOMPTE</t>
  </si>
  <si>
    <t>572091429</t>
  </si>
  <si>
    <t>572028041</t>
  </si>
  <si>
    <t>MERCK SANTE</t>
  </si>
  <si>
    <t>572028033</t>
  </si>
  <si>
    <t>572027811</t>
  </si>
  <si>
    <t>LOGEMENT FRANCAIS</t>
  </si>
  <si>
    <t>CP10084643</t>
  </si>
  <si>
    <t>LA DEPECHE DU MIDI</t>
  </si>
  <si>
    <t>570804542</t>
  </si>
  <si>
    <t>56806813</t>
  </si>
  <si>
    <t>LA PROVENCE</t>
  </si>
  <si>
    <t>CP01208009</t>
  </si>
  <si>
    <t>56800659</t>
  </si>
  <si>
    <t>SNEF</t>
  </si>
  <si>
    <t>56503097</t>
  </si>
  <si>
    <t>LA BOITE A OUTILS</t>
  </si>
  <si>
    <t>562123513</t>
  </si>
  <si>
    <t>CP00000047</t>
  </si>
  <si>
    <t>LERICHEMONT</t>
  </si>
  <si>
    <t>562118646</t>
  </si>
  <si>
    <t>CP02276009</t>
  </si>
  <si>
    <t>LERICHEMONT 5278</t>
  </si>
  <si>
    <t>PRESSEX</t>
  </si>
  <si>
    <t>BANQUE D ESCOMPTE</t>
  </si>
  <si>
    <t>562102913</t>
  </si>
  <si>
    <t>CP00194009</t>
  </si>
  <si>
    <t>CP03122001</t>
  </si>
  <si>
    <t>CP02008009</t>
  </si>
  <si>
    <t>STUDEC</t>
  </si>
  <si>
    <t>562101626</t>
  </si>
  <si>
    <t>SNCF</t>
  </si>
  <si>
    <t>CHEVILLARD</t>
  </si>
  <si>
    <t>558503355</t>
  </si>
  <si>
    <t>ELECTRICITE DE STRASBOURG</t>
  </si>
  <si>
    <t>558501912</t>
  </si>
  <si>
    <t>CP01315777</t>
  </si>
  <si>
    <t>55809404</t>
  </si>
  <si>
    <t>INTRAMAR SA</t>
  </si>
  <si>
    <t>CP00181003</t>
  </si>
  <si>
    <t>CLINIQUE JUGE</t>
  </si>
  <si>
    <t>55807838</t>
  </si>
  <si>
    <t>BABOLAT</t>
  </si>
  <si>
    <t>552131401</t>
  </si>
  <si>
    <t>CP10088364</t>
  </si>
  <si>
    <t>CP02193001</t>
  </si>
  <si>
    <t>KEOLIS SA</t>
  </si>
  <si>
    <t>CP10086311</t>
  </si>
  <si>
    <t>GRANDS MOULINS DE STRASBOURG</t>
  </si>
  <si>
    <t>552095598</t>
  </si>
  <si>
    <t>CP02079001</t>
  </si>
  <si>
    <t>CP10077495</t>
  </si>
  <si>
    <t>EDF DCECL OUEST</t>
  </si>
  <si>
    <t>EDF DSP CSP IT OR</t>
  </si>
  <si>
    <t>CP02074003</t>
  </si>
  <si>
    <t>CP02067018</t>
  </si>
  <si>
    <t>CP02354014</t>
  </si>
  <si>
    <t>CP02151005</t>
  </si>
  <si>
    <t>EDF UNITE DE SERVICE EST</t>
  </si>
  <si>
    <t>CP02070007</t>
  </si>
  <si>
    <t>ERDF GRDF IDF</t>
  </si>
  <si>
    <t>CP02070003</t>
  </si>
  <si>
    <t>COFELY</t>
  </si>
  <si>
    <t>CP00207007</t>
  </si>
  <si>
    <t>LABORATOIRE GIFRER BARBEZAT</t>
  </si>
  <si>
    <t>775645757</t>
  </si>
  <si>
    <t>CP00207005</t>
  </si>
  <si>
    <t>CP00207006</t>
  </si>
  <si>
    <t>775643802</t>
  </si>
  <si>
    <t>CP02112067</t>
  </si>
  <si>
    <t>PERFECT TECHNOLOGIES</t>
  </si>
  <si>
    <t>CP02179001</t>
  </si>
  <si>
    <t>TRANSPORTS ALLOIN</t>
  </si>
  <si>
    <t>CP02116009</t>
  </si>
  <si>
    <t>CP02182062</t>
  </si>
  <si>
    <t>775642069</t>
  </si>
  <si>
    <t>CP02182020</t>
  </si>
  <si>
    <t>CP02182047</t>
  </si>
  <si>
    <t>CP02182036</t>
  </si>
  <si>
    <t>CP02182041</t>
  </si>
  <si>
    <t>CP02182034</t>
  </si>
  <si>
    <t>CP02182078</t>
  </si>
  <si>
    <t>CP02182044</t>
  </si>
  <si>
    <t>CP02182060</t>
  </si>
  <si>
    <t>CP02182052</t>
  </si>
  <si>
    <t>CP02182055</t>
  </si>
  <si>
    <t>CP02182058</t>
  </si>
  <si>
    <t>CP02182082</t>
  </si>
  <si>
    <t>CP02182061</t>
  </si>
  <si>
    <t>CP02182049</t>
  </si>
  <si>
    <t>CP02242001</t>
  </si>
  <si>
    <t>CP02182075</t>
  </si>
  <si>
    <t>CP02182057</t>
  </si>
  <si>
    <t>CP02182040</t>
  </si>
  <si>
    <t>CP02182076</t>
  </si>
  <si>
    <t>CP02182018</t>
  </si>
  <si>
    <t>CP02182059</t>
  </si>
  <si>
    <t>CP02182046</t>
  </si>
  <si>
    <t>CP02182038</t>
  </si>
  <si>
    <t>CP02182080</t>
  </si>
  <si>
    <t>FAMI EMPLOI 67</t>
  </si>
  <si>
    <t>CP01315606</t>
  </si>
  <si>
    <t>BANQUE POPULAIRE</t>
  </si>
  <si>
    <t>775641657</t>
  </si>
  <si>
    <t>CP01315602</t>
  </si>
  <si>
    <t>CP01315616</t>
  </si>
  <si>
    <t>CP01315591</t>
  </si>
  <si>
    <t>CP01315590</t>
  </si>
  <si>
    <t>CP01315601</t>
  </si>
  <si>
    <t>CP01315597</t>
  </si>
  <si>
    <t>CP01315614</t>
  </si>
  <si>
    <t>CP01315618</t>
  </si>
  <si>
    <t>CP01315615</t>
  </si>
  <si>
    <t>CP01315612</t>
  </si>
  <si>
    <t>CP01315611</t>
  </si>
  <si>
    <t>CP01315608</t>
  </si>
  <si>
    <t>CP01315603</t>
  </si>
  <si>
    <t>CP01315620</t>
  </si>
  <si>
    <t>CP01315626</t>
  </si>
  <si>
    <t>CP01315613</t>
  </si>
  <si>
    <t>CP10082874</t>
  </si>
  <si>
    <t>CP01315607</t>
  </si>
  <si>
    <t>CP01315600</t>
  </si>
  <si>
    <t>CP01315599</t>
  </si>
  <si>
    <t>CP01315598</t>
  </si>
  <si>
    <t>CP01315619</t>
  </si>
  <si>
    <t>CP01315610</t>
  </si>
  <si>
    <t>CP01315629</t>
  </si>
  <si>
    <t>CP01315605</t>
  </si>
  <si>
    <t>CP01315621</t>
  </si>
  <si>
    <t>CP01314006</t>
  </si>
  <si>
    <t>CP10082870</t>
  </si>
  <si>
    <t>CP01315592</t>
  </si>
  <si>
    <t>CP01315609</t>
  </si>
  <si>
    <t>CP01315593</t>
  </si>
  <si>
    <t>CP01315628</t>
  </si>
  <si>
    <t>CP01315627</t>
  </si>
  <si>
    <t>CP01315594</t>
  </si>
  <si>
    <t>CP01315623</t>
  </si>
  <si>
    <t>CP01315596</t>
  </si>
  <si>
    <t>CP01315622</t>
  </si>
  <si>
    <t>CP01315604</t>
  </si>
  <si>
    <t>CP01315595</t>
  </si>
  <si>
    <t>CP01315625</t>
  </si>
  <si>
    <t>CP01315739</t>
  </si>
  <si>
    <t>CP01315617</t>
  </si>
  <si>
    <t>CP01315624</t>
  </si>
  <si>
    <t>CP01315719</t>
  </si>
  <si>
    <t>BANQUE POPULAIRE COMPTABILITE FO</t>
  </si>
  <si>
    <t>CP01315741</t>
  </si>
  <si>
    <t>CP01315740</t>
  </si>
  <si>
    <t>CP01314031</t>
  </si>
  <si>
    <t>CP04019059</t>
  </si>
  <si>
    <t>BANQUE POPULAIRE D'ALSACE</t>
  </si>
  <si>
    <t>CP04019079</t>
  </si>
  <si>
    <t>CP04019037</t>
  </si>
  <si>
    <t>CP04019063</t>
  </si>
  <si>
    <t>CP04019048</t>
  </si>
  <si>
    <t>CP04019075</t>
  </si>
  <si>
    <t>CP04019073</t>
  </si>
  <si>
    <t>CP04019051</t>
  </si>
  <si>
    <t>CP04019078</t>
  </si>
  <si>
    <t>CP04019069</t>
  </si>
  <si>
    <t>CP04019064</t>
  </si>
  <si>
    <t>CP04019040</t>
  </si>
  <si>
    <t>CP04019058</t>
  </si>
  <si>
    <t>CP04019049</t>
  </si>
  <si>
    <t>CP04019068</t>
  </si>
  <si>
    <t>CP04019076</t>
  </si>
  <si>
    <t>CP04019043</t>
  </si>
  <si>
    <t>CP04019054</t>
  </si>
  <si>
    <t>CP04019060</t>
  </si>
  <si>
    <t>CP04019052</t>
  </si>
  <si>
    <t>CP04019053</t>
  </si>
  <si>
    <t>CP04019074</t>
  </si>
  <si>
    <t>CP04019066</t>
  </si>
  <si>
    <t>CP04019042</t>
  </si>
  <si>
    <t>CP04019056</t>
  </si>
  <si>
    <t>CP04019036</t>
  </si>
  <si>
    <t>CP04019061</t>
  </si>
  <si>
    <t>CP04019047</t>
  </si>
  <si>
    <t>CP04019067</t>
  </si>
  <si>
    <t>CP04019065</t>
  </si>
  <si>
    <t>CP04019046</t>
  </si>
  <si>
    <t>CP04019070</t>
  </si>
  <si>
    <t>CP04019045</t>
  </si>
  <si>
    <t>CP04019044</t>
  </si>
  <si>
    <t>CP04019077</t>
  </si>
  <si>
    <t>CP04019071</t>
  </si>
  <si>
    <t>CP04019041</t>
  </si>
  <si>
    <t>CP04019038</t>
  </si>
  <si>
    <t>CP04019057</t>
  </si>
  <si>
    <t>CP04019050</t>
  </si>
  <si>
    <t>CP04019062</t>
  </si>
  <si>
    <t>CP04019039</t>
  </si>
  <si>
    <t>CP04019055</t>
  </si>
  <si>
    <t>CP04019072</t>
  </si>
  <si>
    <t>CP01315640</t>
  </si>
  <si>
    <t>LEGRAND STRASBOURG</t>
  </si>
  <si>
    <t>775641228</t>
  </si>
  <si>
    <t>CP03154006</t>
  </si>
  <si>
    <t>775627367</t>
  </si>
  <si>
    <t>CP00000165</t>
  </si>
  <si>
    <t>CP03142011</t>
  </si>
  <si>
    <t>ETS COLMANT CUVELIER</t>
  </si>
  <si>
    <t>775625627</t>
  </si>
  <si>
    <t>CP03142012</t>
  </si>
  <si>
    <t>CP03080002</t>
  </si>
  <si>
    <t>UNIVERSITAIRE LILLE 2</t>
  </si>
  <si>
    <t>775624372</t>
  </si>
  <si>
    <t>CP00325001</t>
  </si>
  <si>
    <t>GHICL (site HÃ´pital Saint Camill</t>
  </si>
  <si>
    <t>775624240</t>
  </si>
  <si>
    <t>CP03153002</t>
  </si>
  <si>
    <t>CRAM</t>
  </si>
  <si>
    <t>775605595</t>
  </si>
  <si>
    <t>CP02245002</t>
  </si>
  <si>
    <t>COLARENA PRESQU'ILE</t>
  </si>
  <si>
    <t>775604739</t>
  </si>
  <si>
    <t>CP02245007</t>
  </si>
  <si>
    <t>CP02245005</t>
  </si>
  <si>
    <t>CP01046014</t>
  </si>
  <si>
    <t>ALLIANCE DES VINS FINS</t>
  </si>
  <si>
    <t>775559115</t>
  </si>
  <si>
    <t>CP01046021</t>
  </si>
  <si>
    <t>CRAM SUD-EST</t>
  </si>
  <si>
    <t>CP01046022</t>
  </si>
  <si>
    <t>CP03085023</t>
  </si>
  <si>
    <t>CP01046016</t>
  </si>
  <si>
    <t>CP01046020</t>
  </si>
  <si>
    <t>CP01046018</t>
  </si>
  <si>
    <t>CP03055005</t>
  </si>
  <si>
    <t>GRAND PORT MARITIME DE MARSEILLE</t>
  </si>
  <si>
    <t>775558489</t>
  </si>
  <si>
    <t>CP01135007</t>
  </si>
  <si>
    <t>PORT AUTONOME DE MARSEILLE</t>
  </si>
  <si>
    <t>CP01156003</t>
  </si>
  <si>
    <t>C.A.F. DES BOUCHES DU RHONE (INA</t>
  </si>
  <si>
    <t>775558364</t>
  </si>
  <si>
    <t>CP01150001</t>
  </si>
  <si>
    <t>C.A.F. DES BOUCHES-DU-RHONE (INA</t>
  </si>
  <si>
    <t>CP10075128</t>
  </si>
  <si>
    <t>ARC EN CIEL</t>
  </si>
  <si>
    <t>775544562</t>
  </si>
  <si>
    <t>CP02150016</t>
  </si>
  <si>
    <t>SUNGARD AVAILABILITY SERVICES</t>
  </si>
  <si>
    <t>CP00048402</t>
  </si>
  <si>
    <t>CONTENTIA FRANCE</t>
  </si>
  <si>
    <t>348967332</t>
  </si>
  <si>
    <t>CP03037013</t>
  </si>
  <si>
    <t>ATELIER PROTEGE MAISON NOUVELLE</t>
  </si>
  <si>
    <t>775440830</t>
  </si>
  <si>
    <t>CP10076217</t>
  </si>
  <si>
    <t>CPAM 41</t>
  </si>
  <si>
    <t>775369572</t>
  </si>
  <si>
    <t>CP02066038</t>
  </si>
  <si>
    <t>HEPPNER SOCIÃ‰TÃ‰ DE TRANSPORT</t>
  </si>
  <si>
    <t>769800202</t>
  </si>
  <si>
    <t>CP00354006</t>
  </si>
  <si>
    <t>ACTIS</t>
  </si>
  <si>
    <t>348579095</t>
  </si>
  <si>
    <t>CP00349001</t>
  </si>
  <si>
    <t>CP00354004</t>
  </si>
  <si>
    <t>CP00354002</t>
  </si>
  <si>
    <t>CP00350001</t>
  </si>
  <si>
    <t>CP01163004</t>
  </si>
  <si>
    <t>762201036</t>
  </si>
  <si>
    <t>CP01085001</t>
  </si>
  <si>
    <t>CP01163002</t>
  </si>
  <si>
    <t>CP02168002</t>
  </si>
  <si>
    <t>CP02169001</t>
  </si>
  <si>
    <t>CARRIER Rillieux</t>
  </si>
  <si>
    <t>CP00189007</t>
  </si>
  <si>
    <t>CARRIER SA</t>
  </si>
  <si>
    <t>CP01037004</t>
  </si>
  <si>
    <t>SA LARÃ‡ON</t>
  </si>
  <si>
    <t>761200377</t>
  </si>
  <si>
    <t>CP01315722</t>
  </si>
  <si>
    <t>FORCLUM ALSACE</t>
  </si>
  <si>
    <t>758708000</t>
  </si>
  <si>
    <t>CP01315558</t>
  </si>
  <si>
    <t>CIBOMAT</t>
  </si>
  <si>
    <t>756800322</t>
  </si>
  <si>
    <t>CP02164006</t>
  </si>
  <si>
    <t>SICMA PEUGEOT BERNARD</t>
  </si>
  <si>
    <t>756200135</t>
  </si>
  <si>
    <t>CP00000163</t>
  </si>
  <si>
    <t>MUSEE D'ART ET D'HISTOIRE DU JUD</t>
  </si>
  <si>
    <t>348435108</t>
  </si>
  <si>
    <t>GDF SUEZ ENERGIE SERVICES COFELY</t>
  </si>
  <si>
    <t>CP01192001</t>
  </si>
  <si>
    <t>ARTS PLAST (LAN) UNIVERSITE DE L</t>
  </si>
  <si>
    <t>750630725</t>
  </si>
  <si>
    <t>CP01358007</t>
  </si>
  <si>
    <t>XL CONSULTANT</t>
  </si>
  <si>
    <t>CP01046025</t>
  </si>
  <si>
    <t>GIE UNICIL</t>
  </si>
  <si>
    <t>73900144</t>
  </si>
  <si>
    <t>CP02304007</t>
  </si>
  <si>
    <t>EURODISPATCH</t>
  </si>
  <si>
    <t>738202381</t>
  </si>
  <si>
    <t>CP02304005</t>
  </si>
  <si>
    <t>CP02304006</t>
  </si>
  <si>
    <t>CP01022002</t>
  </si>
  <si>
    <t>NAVITRANS MEDITERRANEE</t>
  </si>
  <si>
    <t>347920209</t>
  </si>
  <si>
    <t>ACCENTURE</t>
  </si>
  <si>
    <t>732075312</t>
  </si>
  <si>
    <t>BROUSSE VERGEZ</t>
  </si>
  <si>
    <t>347770000</t>
  </si>
  <si>
    <t>CP01320001</t>
  </si>
  <si>
    <t>CP03272248</t>
  </si>
  <si>
    <t>LOGISTIQUE SERVI SAINTDIDIER</t>
  </si>
  <si>
    <t>CP01136001</t>
  </si>
  <si>
    <t>C.I.V</t>
  </si>
  <si>
    <t>72500077</t>
  </si>
  <si>
    <t>CELETTE</t>
  </si>
  <si>
    <t>SAS FLUNCH</t>
  </si>
  <si>
    <t>CP01124006</t>
  </si>
  <si>
    <t>BOSTON CONSULTING GROUP</t>
  </si>
  <si>
    <t>722055738</t>
  </si>
  <si>
    <t>CP01124005</t>
  </si>
  <si>
    <t>M. CHAPOUTIER</t>
  </si>
  <si>
    <t>CP01206005</t>
  </si>
  <si>
    <t>COGEDEC</t>
  </si>
  <si>
    <t>722045275</t>
  </si>
  <si>
    <t>CP02035029</t>
  </si>
  <si>
    <t>SERVICE DEPANNAGE ELECTRIQUE</t>
  </si>
  <si>
    <t>722039872</t>
  </si>
  <si>
    <t>CP00063301</t>
  </si>
  <si>
    <t>THYSSEN ASCENSEUR</t>
  </si>
  <si>
    <t>722024742</t>
  </si>
  <si>
    <t>722000395</t>
  </si>
  <si>
    <t>CP02149004</t>
  </si>
  <si>
    <t>GAZ SERVICE</t>
  </si>
  <si>
    <t>718800477</t>
  </si>
  <si>
    <t>CP02149005</t>
  </si>
  <si>
    <t>CP02149007</t>
  </si>
  <si>
    <t>CP02149008</t>
  </si>
  <si>
    <t>CP02149010</t>
  </si>
  <si>
    <t>CP02149006</t>
  </si>
  <si>
    <t>CP02149001</t>
  </si>
  <si>
    <t>CP02169004</t>
  </si>
  <si>
    <t>CONDAT</t>
  </si>
  <si>
    <t>713680734</t>
  </si>
  <si>
    <t>CP10075154</t>
  </si>
  <si>
    <t>AQUILUS VALENCE</t>
  </si>
  <si>
    <t>CP02116001</t>
  </si>
  <si>
    <t>AMSD</t>
  </si>
  <si>
    <t>712063023</t>
  </si>
  <si>
    <t>CP02116002</t>
  </si>
  <si>
    <t>THEVENOT SA</t>
  </si>
  <si>
    <t>CP10084586</t>
  </si>
  <si>
    <t>712055227</t>
  </si>
  <si>
    <t>712049618</t>
  </si>
  <si>
    <t>CP03097004</t>
  </si>
  <si>
    <t>ESSILOR  INTERNATIONAL</t>
  </si>
  <si>
    <t>CP03090012</t>
  </si>
  <si>
    <t>ESSILOR INTERNATIONAL</t>
  </si>
  <si>
    <t>CP03261183</t>
  </si>
  <si>
    <t>CP03261193</t>
  </si>
  <si>
    <t>CP10076363</t>
  </si>
  <si>
    <t>CP03261124</t>
  </si>
  <si>
    <t>CP03261159</t>
  </si>
  <si>
    <t>CP03261139</t>
  </si>
  <si>
    <t>CP03261137</t>
  </si>
  <si>
    <t>CP03261173</t>
  </si>
  <si>
    <t>CP03261172</t>
  </si>
  <si>
    <t>CP03261164</t>
  </si>
  <si>
    <t>CP10079653</t>
  </si>
  <si>
    <t>BOULANGER - CLAYE SOUILLY</t>
  </si>
  <si>
    <t>CP10085793</t>
  </si>
  <si>
    <t xml:space="preserve">CHLORIDE TELECOM SYSTEMS / SAED </t>
  </si>
  <si>
    <t>CP10085801</t>
  </si>
  <si>
    <t>CHLORIDES FRANCE SA</t>
  </si>
  <si>
    <t>EMERSON NETWORK POWER INDUSTRIAL</t>
  </si>
  <si>
    <t>CP01315855</t>
  </si>
  <si>
    <t>MULTI CONTACT FRANCE SA</t>
  </si>
  <si>
    <t>712019785</t>
  </si>
  <si>
    <t>CP01177010</t>
  </si>
  <si>
    <t>AIA ANGERS</t>
  </si>
  <si>
    <t>71200612</t>
  </si>
  <si>
    <t>CP03272200</t>
  </si>
  <si>
    <t>KIABI MONTIVILLIERS</t>
  </si>
  <si>
    <t>345398366</t>
  </si>
  <si>
    <t>345345243</t>
  </si>
  <si>
    <t>CP01176004</t>
  </si>
  <si>
    <t>GIE  ATR</t>
  </si>
  <si>
    <t>CP10081201</t>
  </si>
  <si>
    <t>TRIAX SARL</t>
  </si>
  <si>
    <t>708502414</t>
  </si>
  <si>
    <t>CP01332012</t>
  </si>
  <si>
    <t>SOCIETE D AMENAGEMENT FONCIER ET</t>
  </si>
  <si>
    <t>707350112</t>
  </si>
  <si>
    <t>CP01332013</t>
  </si>
  <si>
    <t>CP02010008</t>
  </si>
  <si>
    <t>CP02010007</t>
  </si>
  <si>
    <t>CP02010003</t>
  </si>
  <si>
    <t>CP02010005</t>
  </si>
  <si>
    <t>CP02024001</t>
  </si>
  <si>
    <t>CLINIQUE DE TOUTES AURES</t>
  </si>
  <si>
    <t>706850146</t>
  </si>
  <si>
    <t>CP01015002</t>
  </si>
  <si>
    <t>SA AUBERY GUY ET CIE</t>
  </si>
  <si>
    <t>705520054</t>
  </si>
  <si>
    <t>70501275</t>
  </si>
  <si>
    <t>TORNIER SA</t>
  </si>
  <si>
    <t>CP01177007</t>
  </si>
  <si>
    <t>PERRET ET FILS</t>
  </si>
  <si>
    <t>703620583</t>
  </si>
  <si>
    <t>702042755</t>
  </si>
  <si>
    <t>CP10085998</t>
  </si>
  <si>
    <t>CP10084557</t>
  </si>
  <si>
    <t>SYNTEGRA</t>
  </si>
  <si>
    <t>CP10083324</t>
  </si>
  <si>
    <t>SIEMENS IT SOLUTION AND SERVICE</t>
  </si>
  <si>
    <t>702031428</t>
  </si>
  <si>
    <t>CP02234002</t>
  </si>
  <si>
    <t>MASSIMO</t>
  </si>
  <si>
    <t>702027897</t>
  </si>
  <si>
    <t>CP00210001</t>
  </si>
  <si>
    <t>TANGARA</t>
  </si>
  <si>
    <t>702003856</t>
  </si>
  <si>
    <t>CP02021013</t>
  </si>
  <si>
    <t>PHARMACIE SEBBAN</t>
  </si>
  <si>
    <t>701021222</t>
  </si>
  <si>
    <t>CP01315734</t>
  </si>
  <si>
    <t>ELECTRICIFICATION INDUSTRIE EST</t>
  </si>
  <si>
    <t>698503497</t>
  </si>
  <si>
    <t>CP00070602</t>
  </si>
  <si>
    <t>S.A. PIERY</t>
  </si>
  <si>
    <t>69804565</t>
  </si>
  <si>
    <t>CP10085140</t>
  </si>
  <si>
    <t>CAMAIEU INTERNATIONAL SAS</t>
  </si>
  <si>
    <t>CP10085137</t>
  </si>
  <si>
    <t>BAYER CROPSCIENCE SA</t>
  </si>
  <si>
    <t>CP03034021</t>
  </si>
  <si>
    <t>BFSA - BALITRAND</t>
  </si>
  <si>
    <t>695720821</t>
  </si>
  <si>
    <t>CP10080347</t>
  </si>
  <si>
    <t>CP10074218</t>
  </si>
  <si>
    <t>CP10074197</t>
  </si>
  <si>
    <t>CP10075025</t>
  </si>
  <si>
    <t>CP10080342</t>
  </si>
  <si>
    <t>CP10074190</t>
  </si>
  <si>
    <t>CP03139025</t>
  </si>
  <si>
    <t>CP10074179</t>
  </si>
  <si>
    <t>CP10074187</t>
  </si>
  <si>
    <t>CP00181004</t>
  </si>
  <si>
    <t>EURAZEO</t>
  </si>
  <si>
    <t>692030992</t>
  </si>
  <si>
    <t>CP01339016</t>
  </si>
  <si>
    <t>HERTEL SA</t>
  </si>
  <si>
    <t>692007057</t>
  </si>
  <si>
    <t>CP01315882</t>
  </si>
  <si>
    <t>KISTER SA</t>
  </si>
  <si>
    <t>688502889</t>
  </si>
  <si>
    <t>CP02183001</t>
  </si>
  <si>
    <t>NECKERMANN</t>
  </si>
  <si>
    <t>CP01315905</t>
  </si>
  <si>
    <t>CETAL</t>
  </si>
  <si>
    <t>688500230</t>
  </si>
  <si>
    <t>CP10085710</t>
  </si>
  <si>
    <t>DAHER INTERNATIONAL</t>
  </si>
  <si>
    <t>CP10088305</t>
  </si>
  <si>
    <t>CP10088298</t>
  </si>
  <si>
    <t>CP10085698</t>
  </si>
  <si>
    <t>344842596</t>
  </si>
  <si>
    <t>CP00203007</t>
  </si>
  <si>
    <t>GROUPE LE CONSERVATEUR</t>
  </si>
  <si>
    <t>CP10082346</t>
  </si>
  <si>
    <t>GROUPE DAHER</t>
  </si>
  <si>
    <t>CP01340004</t>
  </si>
  <si>
    <t>RTD</t>
  </si>
  <si>
    <t>68501055</t>
  </si>
  <si>
    <t>CP10078272</t>
  </si>
  <si>
    <t>MRM PARTNERS</t>
  </si>
  <si>
    <t>682008941</t>
  </si>
  <si>
    <t>SERVICE CULTURE</t>
  </si>
  <si>
    <t>CP01315645</t>
  </si>
  <si>
    <t>FUNFROCK</t>
  </si>
  <si>
    <t>678503178</t>
  </si>
  <si>
    <t>CP01315644</t>
  </si>
  <si>
    <t>CP01314085</t>
  </si>
  <si>
    <t>MIGROVIA STEINMETZ</t>
  </si>
  <si>
    <t>678501602</t>
  </si>
  <si>
    <t>CP10081133</t>
  </si>
  <si>
    <t>EPI / ALSAPAN</t>
  </si>
  <si>
    <t>676980808</t>
  </si>
  <si>
    <t>CP01315925</t>
  </si>
  <si>
    <t>EMS</t>
  </si>
  <si>
    <t>676380546</t>
  </si>
  <si>
    <t>MUNSCH-GULDEN SARL</t>
  </si>
  <si>
    <t>CP01315801</t>
  </si>
  <si>
    <t>COSTAL</t>
  </si>
  <si>
    <t>675680045</t>
  </si>
  <si>
    <t>CP01315816</t>
  </si>
  <si>
    <t>HAEMMERLIN</t>
  </si>
  <si>
    <t>675580328</t>
  </si>
  <si>
    <t>CP01315787</t>
  </si>
  <si>
    <t>STEINHEIL</t>
  </si>
  <si>
    <t>675580021</t>
  </si>
  <si>
    <t>CP01351027</t>
  </si>
  <si>
    <t>ANDRE DE LARRARD NOBLE LOWNDES &amp;</t>
  </si>
  <si>
    <t>672030996</t>
  </si>
  <si>
    <t>CP01351028</t>
  </si>
  <si>
    <t>GERER</t>
  </si>
  <si>
    <t>CP01315765</t>
  </si>
  <si>
    <t>TMX</t>
  </si>
  <si>
    <t>CP01315844</t>
  </si>
  <si>
    <t>ADLER</t>
  </si>
  <si>
    <t>668501844</t>
  </si>
  <si>
    <t>CP01314067</t>
  </si>
  <si>
    <t>CP01218003</t>
  </si>
  <si>
    <t>EGIS BATIMENTS MEDITERRANEE</t>
  </si>
  <si>
    <t>66803479</t>
  </si>
  <si>
    <t>CP01218002</t>
  </si>
  <si>
    <t>OTH MEDITERRANEE</t>
  </si>
  <si>
    <t>CP02283009</t>
  </si>
  <si>
    <t>CP10079541</t>
  </si>
  <si>
    <t>CP04015035</t>
  </si>
  <si>
    <t>ANCIEN CTM</t>
  </si>
  <si>
    <t>663</t>
  </si>
  <si>
    <t>CNIM</t>
  </si>
  <si>
    <t>662043595</t>
  </si>
  <si>
    <t>CP00132003</t>
  </si>
  <si>
    <t>CNIM DIVISION BABCOCK</t>
  </si>
  <si>
    <t>CP10077136</t>
  </si>
  <si>
    <t>GAM (BNP PARIBAS)</t>
  </si>
  <si>
    <t>CP04015034</t>
  </si>
  <si>
    <t>CTM</t>
  </si>
  <si>
    <t>662</t>
  </si>
  <si>
    <t>CP04015031</t>
  </si>
  <si>
    <t>JED</t>
  </si>
  <si>
    <t>661</t>
  </si>
  <si>
    <t>CP04015030</t>
  </si>
  <si>
    <t>660</t>
  </si>
  <si>
    <t>CP04015029</t>
  </si>
  <si>
    <t>MAT PFOELLER</t>
  </si>
  <si>
    <t>659</t>
  </si>
  <si>
    <t>CP10081492</t>
  </si>
  <si>
    <t>65802621</t>
  </si>
  <si>
    <t>CP04015028</t>
  </si>
  <si>
    <t>MAT SQUARE DU CHATEAU</t>
  </si>
  <si>
    <t>658</t>
  </si>
  <si>
    <t>CP04015027</t>
  </si>
  <si>
    <t>MAT NORMANDIE</t>
  </si>
  <si>
    <t>657</t>
  </si>
  <si>
    <t>CP04015025</t>
  </si>
  <si>
    <t>MAT KLEBER</t>
  </si>
  <si>
    <t>656</t>
  </si>
  <si>
    <t>CP04015024</t>
  </si>
  <si>
    <t>MAT PREVERT</t>
  </si>
  <si>
    <t>655</t>
  </si>
  <si>
    <t>CP04015022</t>
  </si>
  <si>
    <t>ESPACE JEUNE</t>
  </si>
  <si>
    <t>654</t>
  </si>
  <si>
    <t>CP04015020</t>
  </si>
  <si>
    <t>STADE DU CANAL</t>
  </si>
  <si>
    <t>653</t>
  </si>
  <si>
    <t>CP01352005</t>
  </si>
  <si>
    <t>LOGISTIX LTD</t>
  </si>
  <si>
    <t>652035395</t>
  </si>
  <si>
    <t>CP01352006</t>
  </si>
  <si>
    <t>SOCIETE JOVIEX</t>
  </si>
  <si>
    <t>CP01285001</t>
  </si>
  <si>
    <t>MACHINES KURIS SA</t>
  </si>
  <si>
    <t>652035148</t>
  </si>
  <si>
    <t>HEWLETT PACKARD CENTRE DE COMPÃ‰T</t>
  </si>
  <si>
    <t>CP01352051</t>
  </si>
  <si>
    <t>SONONET</t>
  </si>
  <si>
    <t>652030040</t>
  </si>
  <si>
    <t>CP01315878</t>
  </si>
  <si>
    <t>PORTANIA</t>
  </si>
  <si>
    <t>652001561</t>
  </si>
  <si>
    <t>CP04015018</t>
  </si>
  <si>
    <t>ANC BOUCHERIE</t>
  </si>
  <si>
    <t>652</t>
  </si>
  <si>
    <t>CP04015017</t>
  </si>
  <si>
    <t>SALLE DES FETES</t>
  </si>
  <si>
    <t>651</t>
  </si>
  <si>
    <t>CP04015015</t>
  </si>
  <si>
    <t>CIMETIERE SELESTAT</t>
  </si>
  <si>
    <t>650</t>
  </si>
  <si>
    <t>CP01190018</t>
  </si>
  <si>
    <t>BORANEX S.A.</t>
  </si>
  <si>
    <t>CP01051001</t>
  </si>
  <si>
    <t>SAS CBC</t>
  </si>
  <si>
    <t>649502267</t>
  </si>
  <si>
    <t>CP04015014</t>
  </si>
  <si>
    <t>CIMETIERE OUEST</t>
  </si>
  <si>
    <t>649</t>
  </si>
  <si>
    <t>CP01315886</t>
  </si>
  <si>
    <t>SITAL</t>
  </si>
  <si>
    <t>CP01315829</t>
  </si>
  <si>
    <t>CHARCUTERIE PIERRE SCHMIDT</t>
  </si>
  <si>
    <t>648501013</t>
  </si>
  <si>
    <t>CP04015013</t>
  </si>
  <si>
    <t>GYM DU MARAIS</t>
  </si>
  <si>
    <t>648</t>
  </si>
  <si>
    <t>CP04015012</t>
  </si>
  <si>
    <t>GYM MALTERIE</t>
  </si>
  <si>
    <t>647</t>
  </si>
  <si>
    <t>CP00298003</t>
  </si>
  <si>
    <t>DEPIERRAZ SA</t>
  </si>
  <si>
    <t>646250308</t>
  </si>
  <si>
    <t>CP02112041</t>
  </si>
  <si>
    <t>MB SA</t>
  </si>
  <si>
    <t>646050328</t>
  </si>
  <si>
    <t>CP04015010</t>
  </si>
  <si>
    <t>GYM LECLERC</t>
  </si>
  <si>
    <t>646</t>
  </si>
  <si>
    <t>CP03272246</t>
  </si>
  <si>
    <t>CP02011003</t>
  </si>
  <si>
    <t>CP03272194</t>
  </si>
  <si>
    <t>KIABI AIX EN PROVENCE</t>
  </si>
  <si>
    <t>CP03272145</t>
  </si>
  <si>
    <t>KIABI ANGLET</t>
  </si>
  <si>
    <t>CP04015009</t>
  </si>
  <si>
    <t>GYMNASE EUROPE</t>
  </si>
  <si>
    <t>645</t>
  </si>
  <si>
    <t>CP03272146</t>
  </si>
  <si>
    <t>KIABI ARRAS</t>
  </si>
  <si>
    <t>CP03272147</t>
  </si>
  <si>
    <t>KIABI AUBAGNE 0/16</t>
  </si>
  <si>
    <t>CP03272148</t>
  </si>
  <si>
    <t>KIABI AUBAGNE ADULTE</t>
  </si>
  <si>
    <t>CP03272153</t>
  </si>
  <si>
    <t>KIABI BÃ‰GLES</t>
  </si>
  <si>
    <t>CP03272155</t>
  </si>
  <si>
    <t>KIABI BÃ‰ZIERS</t>
  </si>
  <si>
    <t>CP03272150</t>
  </si>
  <si>
    <t>KIABI BARENTIN</t>
  </si>
  <si>
    <t>CP03272151</t>
  </si>
  <si>
    <t>KIABI BASSENS</t>
  </si>
  <si>
    <t>CP03272154</t>
  </si>
  <si>
    <t>KIABI BESANÃ‡ON</t>
  </si>
  <si>
    <t>CP03272156</t>
  </si>
  <si>
    <t>KIABI BLAGNAC</t>
  </si>
  <si>
    <t>CP03272157</t>
  </si>
  <si>
    <t>KIABI BORDEAUX</t>
  </si>
  <si>
    <t>CP04015005</t>
  </si>
  <si>
    <t>ECOLE MERMOZ</t>
  </si>
  <si>
    <t>644</t>
  </si>
  <si>
    <t>CP03272159</t>
  </si>
  <si>
    <t>KIABI BREST</t>
  </si>
  <si>
    <t>CP03272161</t>
  </si>
  <si>
    <t>KIABI CANNES LA BOCCA</t>
  </si>
  <si>
    <t>CP03272250</t>
  </si>
  <si>
    <t>KIABI CASTRES</t>
  </si>
  <si>
    <t>CP03272162</t>
  </si>
  <si>
    <t>KIABI CHALON EN CHAMPAGNE</t>
  </si>
  <si>
    <t>CP03272163</t>
  </si>
  <si>
    <t>KIABI CHAMBOURCY</t>
  </si>
  <si>
    <t>CP03272164</t>
  </si>
  <si>
    <t>KIABI CHAMBRAY LES TOURS</t>
  </si>
  <si>
    <t>CP03272165</t>
  </si>
  <si>
    <t>KIABI CHARLEVILLE MEZIERES</t>
  </si>
  <si>
    <t>CP03272166</t>
  </si>
  <si>
    <t>KIABI CHARTRES LA MADELEINE</t>
  </si>
  <si>
    <t>CP03272167</t>
  </si>
  <si>
    <t>KIABI CHASSENEUIL DU POITOU (POI</t>
  </si>
  <si>
    <t>CP03272169</t>
  </si>
  <si>
    <t>KIABI CHENOVE</t>
  </si>
  <si>
    <t>CP03272171</t>
  </si>
  <si>
    <t>KIABI CLERMOND FERRAND</t>
  </si>
  <si>
    <t>CP03272172</t>
  </si>
  <si>
    <t>KIABI CORMONTREUIL</t>
  </si>
  <si>
    <t>CP03272173</t>
  </si>
  <si>
    <t>KIABI CRÃ‰TEIL</t>
  </si>
  <si>
    <t>CP04015003</t>
  </si>
  <si>
    <t>ECOLE MUSIQUE</t>
  </si>
  <si>
    <t>643</t>
  </si>
  <si>
    <t>CP03272144</t>
  </si>
  <si>
    <t>KIABI DURY</t>
  </si>
  <si>
    <t>CP03272174</t>
  </si>
  <si>
    <t>KIABI ECHIROLLES (COMBOIRE)</t>
  </si>
  <si>
    <t>CP03272175</t>
  </si>
  <si>
    <t>KIABI ENNETIÃˆRES SUR WEPPES (ENG</t>
  </si>
  <si>
    <t>CP03272176</t>
  </si>
  <si>
    <t>KIABI EPAGNY</t>
  </si>
  <si>
    <t>CP03272177</t>
  </si>
  <si>
    <t>KIABI EVREUX</t>
  </si>
  <si>
    <t>CP03272178</t>
  </si>
  <si>
    <t>KIABI EXINCOURT</t>
  </si>
  <si>
    <t>CP03272179</t>
  </si>
  <si>
    <t>KIABI FAYET (SAINT QUENTIN)</t>
  </si>
  <si>
    <t>CP03272180</t>
  </si>
  <si>
    <t>KIABI GIVORS</t>
  </si>
  <si>
    <t>CP03272181</t>
  </si>
  <si>
    <t>KIABI GRAMONT</t>
  </si>
  <si>
    <t>CP03272182</t>
  </si>
  <si>
    <t>KIABI HAUTE PIERRE</t>
  </si>
  <si>
    <t>CP03272183</t>
  </si>
  <si>
    <t>KIABI HOUSSEN</t>
  </si>
  <si>
    <t>CP03272184</t>
  </si>
  <si>
    <t>KIABI IBOS (TARBES)</t>
  </si>
  <si>
    <t>CP03272185</t>
  </si>
  <si>
    <t>KIABI ISLE D'ABEAU</t>
  </si>
  <si>
    <t>CP03272186</t>
  </si>
  <si>
    <t>KIABI KINGERSHEIM</t>
  </si>
  <si>
    <t>CP03272187</t>
  </si>
  <si>
    <t>KIABI LAON</t>
  </si>
  <si>
    <t>CP03272190</t>
  </si>
  <si>
    <t>KIABI LE MANS</t>
  </si>
  <si>
    <t>CP03272212</t>
  </si>
  <si>
    <t>KIABI LE PONTET</t>
  </si>
  <si>
    <t>CP10080621</t>
  </si>
  <si>
    <t>KIABI L'ISLE ADAM</t>
  </si>
  <si>
    <t>CP03272188</t>
  </si>
  <si>
    <t>KIABI LONS</t>
  </si>
  <si>
    <t>CP03272189</t>
  </si>
  <si>
    <t>KIABI LORIENT</t>
  </si>
  <si>
    <t>CP03272191</t>
  </si>
  <si>
    <t>KIABI MANTES LA VILLE</t>
  </si>
  <si>
    <t>CP03272197</t>
  </si>
  <si>
    <t>KIABI MONDEVILLE</t>
  </si>
  <si>
    <t>CP03272198</t>
  </si>
  <si>
    <t>KIABI MONTAUBAN</t>
  </si>
  <si>
    <t>CP10080622</t>
  </si>
  <si>
    <t>KIABI MONTLUÃ‡ON</t>
  </si>
  <si>
    <t>CP03272202</t>
  </si>
  <si>
    <t>KIABI NARBONNE</t>
  </si>
  <si>
    <t>CP03272203</t>
  </si>
  <si>
    <t>KIABI NÃŽMES</t>
  </si>
  <si>
    <t>CP03272204</t>
  </si>
  <si>
    <t>KIABI NOYELLES GODAULT</t>
  </si>
  <si>
    <t>CP03272205</t>
  </si>
  <si>
    <t>KIABI NOYON</t>
  </si>
  <si>
    <t>CP03272206</t>
  </si>
  <si>
    <t>KIABI OLLIOULES</t>
  </si>
  <si>
    <t>CP03272207</t>
  </si>
  <si>
    <t>KIABI ORLÃ‰ANS</t>
  </si>
  <si>
    <t>CP03272251</t>
  </si>
  <si>
    <t>KIABI PÃ‰RIGUEUX</t>
  </si>
  <si>
    <t>CP03272209</t>
  </si>
  <si>
    <t>KIABI PEROLS</t>
  </si>
  <si>
    <t>CP03272211</t>
  </si>
  <si>
    <t>KIABI PETITE FORÃŠT</t>
  </si>
  <si>
    <t>CP03272213</t>
  </si>
  <si>
    <t>KIABI PORTET SUR GARONNE</t>
  </si>
  <si>
    <t>CP03272215</t>
  </si>
  <si>
    <t>KIABI PUGET</t>
  </si>
  <si>
    <t>CP03272216</t>
  </si>
  <si>
    <t>KIABI QUETIGNY</t>
  </si>
  <si>
    <t>CP03272217</t>
  </si>
  <si>
    <t>KIABI RENNES</t>
  </si>
  <si>
    <t>CP03272218</t>
  </si>
  <si>
    <t>KIABI RONCQ</t>
  </si>
  <si>
    <t>CP03272231</t>
  </si>
  <si>
    <t>KIABI SAVIGNY LE TEMPLE</t>
  </si>
  <si>
    <t>CP03272219</t>
  </si>
  <si>
    <t>KIABI ST BRICE SOUS FORÃŠT</t>
  </si>
  <si>
    <t>CP03272221</t>
  </si>
  <si>
    <t>KIABI ST EGRÃˆVE</t>
  </si>
  <si>
    <t>CP03272223</t>
  </si>
  <si>
    <t>KIABI ST GENEVIÃˆVE</t>
  </si>
  <si>
    <t>CP03272224</t>
  </si>
  <si>
    <t>KIABI ST GERMAIN DU PUY (BOURGES</t>
  </si>
  <si>
    <t>CP03272225</t>
  </si>
  <si>
    <t>KIABI ST HERBLAIN (NANTES)</t>
  </si>
  <si>
    <t>CP03272227</t>
  </si>
  <si>
    <t xml:space="preserve">KIABI ST JEAN DE LA RUELLE (VAL </t>
  </si>
  <si>
    <t>CP03272229</t>
  </si>
  <si>
    <t>KIABI ST MARTIN BOULOGNE</t>
  </si>
  <si>
    <t>CP03272230</t>
  </si>
  <si>
    <t>KIABI ST PRIEST</t>
  </si>
  <si>
    <t>CP03272232</t>
  </si>
  <si>
    <t>KIABI THIONVILLE</t>
  </si>
  <si>
    <t>CP03272234</t>
  </si>
  <si>
    <t>KIABI TOURS</t>
  </si>
  <si>
    <t>CP03272233</t>
  </si>
  <si>
    <t>KIABI TOURVILLE LA RIVIÃˆRE</t>
  </si>
  <si>
    <t>CP03272235</t>
  </si>
  <si>
    <t>KIABI TROYES</t>
  </si>
  <si>
    <t>CP03272237</t>
  </si>
  <si>
    <t>KIABI VALENCE</t>
  </si>
  <si>
    <t>CP03272238</t>
  </si>
  <si>
    <t>KIABI VANNES</t>
  </si>
  <si>
    <t>CP03272239</t>
  </si>
  <si>
    <t>KIABI VENDEHEIM</t>
  </si>
  <si>
    <t>CP03272240</t>
  </si>
  <si>
    <t>KIABI VENDIN LE VIEIL (LENS)</t>
  </si>
  <si>
    <t>CP03272241</t>
  </si>
  <si>
    <t>KIABI VILLENEUVE D'ASCQ</t>
  </si>
  <si>
    <t>CP03272242</t>
  </si>
  <si>
    <t>KIABI VILLENEUVE LOUBET</t>
  </si>
  <si>
    <t>CP03272244</t>
  </si>
  <si>
    <t>KIABI VILLEPINTE ADULTE</t>
  </si>
  <si>
    <t>CP03113001</t>
  </si>
  <si>
    <t>EURO RSCG VERSION LATINE</t>
  </si>
  <si>
    <t>63803118</t>
  </si>
  <si>
    <t>CP00185002</t>
  </si>
  <si>
    <t>SODIPRO</t>
  </si>
  <si>
    <t>63500235</t>
  </si>
  <si>
    <t>CP02175011</t>
  </si>
  <si>
    <t>PRIMET SARL</t>
  </si>
  <si>
    <t>634500425</t>
  </si>
  <si>
    <t>CP01348008</t>
  </si>
  <si>
    <t>Ebone-GTS Network ( Ireland) Ldt</t>
  </si>
  <si>
    <t>CP02213010</t>
  </si>
  <si>
    <t>CP01234003</t>
  </si>
  <si>
    <t>LES INSTALLATEURS DE L'ILE DE FR</t>
  </si>
  <si>
    <t>632000378</t>
  </si>
  <si>
    <t>CP10085441</t>
  </si>
  <si>
    <t>JM BRUNEAU</t>
  </si>
  <si>
    <t>CP03078013</t>
  </si>
  <si>
    <t>UNIVERSITE DE LILLE 2</t>
  </si>
  <si>
    <t>629</t>
  </si>
  <si>
    <t>CP01151007</t>
  </si>
  <si>
    <t>PRECITECHNIQUE DAUPHINE</t>
  </si>
  <si>
    <t>62500236</t>
  </si>
  <si>
    <t>CP01352019</t>
  </si>
  <si>
    <t>SOCIETE LA CHARTIERE</t>
  </si>
  <si>
    <t>622055820</t>
  </si>
  <si>
    <t>CP00119002</t>
  </si>
  <si>
    <t>KONICA BUREAUTIQUE SA</t>
  </si>
  <si>
    <t>622038719</t>
  </si>
  <si>
    <t>C.S.F CHAMPION</t>
  </si>
  <si>
    <t>622007821</t>
  </si>
  <si>
    <t>CP04014005</t>
  </si>
  <si>
    <t>C.S.F. CHAMPION</t>
  </si>
  <si>
    <t>CP04014002</t>
  </si>
  <si>
    <t>HAMON SAS</t>
  </si>
  <si>
    <t>CP04014004</t>
  </si>
  <si>
    <t>CP04014003</t>
  </si>
  <si>
    <t>CP03044045</t>
  </si>
  <si>
    <t>CENTRE DE FORMATION DE LUMINY</t>
  </si>
  <si>
    <t>620</t>
  </si>
  <si>
    <t>CP01315866</t>
  </si>
  <si>
    <t>STRIEBIG SARL</t>
  </si>
  <si>
    <t>618501902</t>
  </si>
  <si>
    <t>CP01315865</t>
  </si>
  <si>
    <t>CP03044026</t>
  </si>
  <si>
    <t>LABORATOIRE IC2N</t>
  </si>
  <si>
    <t>618</t>
  </si>
  <si>
    <t>CP10086755</t>
  </si>
  <si>
    <t>FITEC</t>
  </si>
  <si>
    <t>612036715</t>
  </si>
  <si>
    <t>CP03132005</t>
  </si>
  <si>
    <t>ALEXANDRE TIC</t>
  </si>
  <si>
    <t>612027557</t>
  </si>
  <si>
    <t>CP10079730</t>
  </si>
  <si>
    <t>CP10079729</t>
  </si>
  <si>
    <t>CP03051033</t>
  </si>
  <si>
    <t>CP03132006</t>
  </si>
  <si>
    <t>CP03007005</t>
  </si>
  <si>
    <t>EPCI</t>
  </si>
  <si>
    <t>609</t>
  </si>
  <si>
    <t>CP02162005</t>
  </si>
  <si>
    <t>CP01060004</t>
  </si>
  <si>
    <t>CP03007004</t>
  </si>
  <si>
    <t>CCISAM</t>
  </si>
  <si>
    <t>608</t>
  </si>
  <si>
    <t>CP03090011</t>
  </si>
  <si>
    <t>ETABLISSEMENT MICHEL MONNET</t>
  </si>
  <si>
    <t>607020427</t>
  </si>
  <si>
    <t>CP01124007</t>
  </si>
  <si>
    <t>TRANSPORTS J. MARTIN SA</t>
  </si>
  <si>
    <t>60502069</t>
  </si>
  <si>
    <t>CP00137001</t>
  </si>
  <si>
    <t>TORAY PLASTICS EUROPE</t>
  </si>
  <si>
    <t>602060287</t>
  </si>
  <si>
    <t>CP01314068</t>
  </si>
  <si>
    <t>BIOLAND</t>
  </si>
  <si>
    <t>343628806</t>
  </si>
  <si>
    <t>CP01345004</t>
  </si>
  <si>
    <t>ROCKWELL COLLINS</t>
  </si>
  <si>
    <t>CP01257005</t>
  </si>
  <si>
    <t>MADER COLORS</t>
  </si>
  <si>
    <t>602006199</t>
  </si>
  <si>
    <t>CP01315877</t>
  </si>
  <si>
    <t>INTERLAC SARL</t>
  </si>
  <si>
    <t>598203776</t>
  </si>
  <si>
    <t>SOCOMAN</t>
  </si>
  <si>
    <t>CP03057015</t>
  </si>
  <si>
    <t>CP03148006</t>
  </si>
  <si>
    <t>CP01352013</t>
  </si>
  <si>
    <t>ELECTRONIC' S ANBAR</t>
  </si>
  <si>
    <t>592055859</t>
  </si>
  <si>
    <t>CP03069111</t>
  </si>
  <si>
    <t>SANDELAI</t>
  </si>
  <si>
    <t>592050207</t>
  </si>
  <si>
    <t>CP10080313</t>
  </si>
  <si>
    <t>CP10080303</t>
  </si>
  <si>
    <t>CP01358003</t>
  </si>
  <si>
    <t>CP02179028</t>
  </si>
  <si>
    <t>MERIAL SAS</t>
  </si>
  <si>
    <t>CP10082169</t>
  </si>
  <si>
    <t>CP01348004</t>
  </si>
  <si>
    <t>CP10081995</t>
  </si>
  <si>
    <t>ROSSMANN SAS</t>
  </si>
  <si>
    <t>CP01314079</t>
  </si>
  <si>
    <t>IVO INDUSTRIE MME BAUWENS</t>
  </si>
  <si>
    <t>588503649</t>
  </si>
  <si>
    <t>CP01314047</t>
  </si>
  <si>
    <t>HOTEL HANNONG SA</t>
  </si>
  <si>
    <t>588502000</t>
  </si>
  <si>
    <t>CP02011007</t>
  </si>
  <si>
    <t>EMFI SA</t>
  </si>
  <si>
    <t>588500256</t>
  </si>
  <si>
    <t>CP01277018</t>
  </si>
  <si>
    <t>ETUDES ET PROJETS</t>
  </si>
  <si>
    <t>58503772</t>
  </si>
  <si>
    <t>CP01187004</t>
  </si>
  <si>
    <t>HAMMER SNOWBOARDS - SKIS ROSSIGN</t>
  </si>
  <si>
    <t>58500588</t>
  </si>
  <si>
    <t>CP00000032</t>
  </si>
  <si>
    <t>MEDIA SYSTEM</t>
  </si>
  <si>
    <t>582133005</t>
  </si>
  <si>
    <t>CP01352046</t>
  </si>
  <si>
    <t>SFERES</t>
  </si>
  <si>
    <t>582129904</t>
  </si>
  <si>
    <t>CP00137016</t>
  </si>
  <si>
    <t>AFA EXACOMPTA</t>
  </si>
  <si>
    <t>582090452</t>
  </si>
  <si>
    <t>CP00000015</t>
  </si>
  <si>
    <t>NRG France S.A.</t>
  </si>
  <si>
    <t>582090361</t>
  </si>
  <si>
    <t>CP10087775</t>
  </si>
  <si>
    <t>TELERAMA</t>
  </si>
  <si>
    <t>582060141</t>
  </si>
  <si>
    <t>CP00000061</t>
  </si>
  <si>
    <t>HOTEL PAVILLON DE PARIS</t>
  </si>
  <si>
    <t>582047361</t>
  </si>
  <si>
    <t>CP00006001</t>
  </si>
  <si>
    <t>CAPIO CLINIQUE DU TONKIN</t>
  </si>
  <si>
    <t>AJILON</t>
  </si>
  <si>
    <t>CP00283008</t>
  </si>
  <si>
    <t>FRANCE AUDIT CONSULTANTS (FAC 92</t>
  </si>
  <si>
    <t>342952819</t>
  </si>
  <si>
    <t>CP00308004</t>
  </si>
  <si>
    <t>MAREX SA</t>
  </si>
  <si>
    <t>342624608</t>
  </si>
  <si>
    <t>PRESENCE VERTE</t>
  </si>
  <si>
    <t>CP10074853</t>
  </si>
  <si>
    <t>CP01340010</t>
  </si>
  <si>
    <t>STE D'OPTIQUE SEYNOISE</t>
  </si>
  <si>
    <t>579501099</t>
  </si>
  <si>
    <t>CP01315873</t>
  </si>
  <si>
    <t>SA BUCHINGER FR ET CIE</t>
  </si>
  <si>
    <t>578503393</t>
  </si>
  <si>
    <t>SOFTWAY MEDICAL RADIOLOGIE</t>
  </si>
  <si>
    <t>CP01009005</t>
  </si>
  <si>
    <t>CP01315867</t>
  </si>
  <si>
    <t>ETS A.BAUMANN SA GROUPE STERLING</t>
  </si>
  <si>
    <t>578502551</t>
  </si>
  <si>
    <t>CP01315870</t>
  </si>
  <si>
    <t>GEORGES LOEBER SA</t>
  </si>
  <si>
    <t>578501736</t>
  </si>
  <si>
    <t>CP01315948</t>
  </si>
  <si>
    <t>HEUFT FRANCE</t>
  </si>
  <si>
    <t>578500670</t>
  </si>
  <si>
    <t>CP10081794</t>
  </si>
  <si>
    <t>CP02165014</t>
  </si>
  <si>
    <t>CP02259001</t>
  </si>
  <si>
    <t>CP02256013</t>
  </si>
  <si>
    <t>DEPOLABO</t>
  </si>
  <si>
    <t>CP03092007</t>
  </si>
  <si>
    <t>MAISON J QUILLES &amp; FILS</t>
  </si>
  <si>
    <t>57815185</t>
  </si>
  <si>
    <t>CP10080270</t>
  </si>
  <si>
    <t>CABINET DE VEYRAC - DE LALEU</t>
  </si>
  <si>
    <t>57808412</t>
  </si>
  <si>
    <t>CP10075392</t>
  </si>
  <si>
    <t>BONDUELLE TRAITEUR APETIFRAIS</t>
  </si>
  <si>
    <t>577150782</t>
  </si>
  <si>
    <t>CP01050002</t>
  </si>
  <si>
    <t>DAMIDE</t>
  </si>
  <si>
    <t>575880208</t>
  </si>
  <si>
    <t>CP01124002</t>
  </si>
  <si>
    <t>WORMS SERVICES MARITIMES</t>
  </si>
  <si>
    <t>342435682</t>
  </si>
  <si>
    <t>CP02246006</t>
  </si>
  <si>
    <t>AUDRAS ET DELAUNOIS</t>
  </si>
  <si>
    <t>57503963</t>
  </si>
  <si>
    <t>CP00102203</t>
  </si>
  <si>
    <t>SOLLAR SA HLM ALPES RHONE</t>
  </si>
  <si>
    <t>CP00339004</t>
  </si>
  <si>
    <t>DOCKS ELECTRIQUES RHONE DURANCE</t>
  </si>
  <si>
    <t>572621803</t>
  </si>
  <si>
    <t>CP00299006</t>
  </si>
  <si>
    <t>WEGENER DM</t>
  </si>
  <si>
    <t>572226975</t>
  </si>
  <si>
    <t>CP01333007</t>
  </si>
  <si>
    <t>Honeywell Europe Services (034S)</t>
  </si>
  <si>
    <t>572198984</t>
  </si>
  <si>
    <t>CP01108002</t>
  </si>
  <si>
    <t>HERVE BALLADUR INTERNATIONAL</t>
  </si>
  <si>
    <t>342291226</t>
  </si>
  <si>
    <t>CP10088291</t>
  </si>
  <si>
    <t>CP02057003</t>
  </si>
  <si>
    <t>SPER</t>
  </si>
  <si>
    <t>572167179</t>
  </si>
  <si>
    <t>PRESENCE</t>
  </si>
  <si>
    <t>AUTOROUTE DU SUD DE LA FRANCE</t>
  </si>
  <si>
    <t>CP01241002</t>
  </si>
  <si>
    <t>CP03013016</t>
  </si>
  <si>
    <t xml:space="preserve">AUTOROUTE DU SUD DE LA FRANCE ( </t>
  </si>
  <si>
    <t>CP00090002</t>
  </si>
  <si>
    <t>MILLENNIUM HOTEL PARIS OPERA</t>
  </si>
  <si>
    <t>572134492</t>
  </si>
  <si>
    <t>CP01123003</t>
  </si>
  <si>
    <t>INDEX MULTIMEDIA</t>
  </si>
  <si>
    <t>CP01206003</t>
  </si>
  <si>
    <t>SOCAMED</t>
  </si>
  <si>
    <t>CP02276026</t>
  </si>
  <si>
    <t>RIVP</t>
  </si>
  <si>
    <t>572064392</t>
  </si>
  <si>
    <t>CP02276029</t>
  </si>
  <si>
    <t>SOCIÃ‰TÃ‰ DE GÃ‰RANCE JEANNE D'ARC</t>
  </si>
  <si>
    <t>CP02276010</t>
  </si>
  <si>
    <t>CP00089005</t>
  </si>
  <si>
    <t>DELOITE TOUCHE SCHILTIGHEIM</t>
  </si>
  <si>
    <t>CP02112082</t>
  </si>
  <si>
    <t>CP02112042</t>
  </si>
  <si>
    <t>CP02074006</t>
  </si>
  <si>
    <t>FORMAVENIR PERFORMANCES</t>
  </si>
  <si>
    <t>CP00056102</t>
  </si>
  <si>
    <t>CP02094013</t>
  </si>
  <si>
    <t>OPPIDEA</t>
  </si>
  <si>
    <t>570800904</t>
  </si>
  <si>
    <t>CP02042011</t>
  </si>
  <si>
    <t>SARL NEMO CINEMA</t>
  </si>
  <si>
    <t>56803794</t>
  </si>
  <si>
    <t>CP00151003</t>
  </si>
  <si>
    <t>CLINIQUE LA CASAMANCE</t>
  </si>
  <si>
    <t>56803117</t>
  </si>
  <si>
    <t>CP01165003</t>
  </si>
  <si>
    <t>CP01165005</t>
  </si>
  <si>
    <t>CP01165004</t>
  </si>
  <si>
    <t>CP00000056</t>
  </si>
  <si>
    <t>CP01165002</t>
  </si>
  <si>
    <t>CP00263001</t>
  </si>
  <si>
    <t>ROMAPLAST</t>
  </si>
  <si>
    <t>CP02304022</t>
  </si>
  <si>
    <t>GERMAN OFFICE TECHNOLOGY STRASBO</t>
  </si>
  <si>
    <t>56501554</t>
  </si>
  <si>
    <t>CP02322011</t>
  </si>
  <si>
    <t>VFD (ALPE D'HUEZ)</t>
  </si>
  <si>
    <t>CP02322017</t>
  </si>
  <si>
    <t>VFD (BOURG D'OISANS)</t>
  </si>
  <si>
    <t>CP02322016</t>
  </si>
  <si>
    <t>VFD (CHAMROUSSE)</t>
  </si>
  <si>
    <t>CP02322018</t>
  </si>
  <si>
    <t>VFD (CHAPAREILLAN)</t>
  </si>
  <si>
    <t>CP02322019</t>
  </si>
  <si>
    <t>VFD (CRÃ‰MIEU)</t>
  </si>
  <si>
    <t>CP02322007</t>
  </si>
  <si>
    <t>VFD (CROLLES)</t>
  </si>
  <si>
    <t>CP02304023</t>
  </si>
  <si>
    <t>VFD (Hoche)</t>
  </si>
  <si>
    <t>CP02322014</t>
  </si>
  <si>
    <t>VFD (La MÃ»re)</t>
  </si>
  <si>
    <t>CP02322012</t>
  </si>
  <si>
    <t>VFD (les 2 Alpes)</t>
  </si>
  <si>
    <t>CP02323002</t>
  </si>
  <si>
    <t>VFD (MUTUELLE)</t>
  </si>
  <si>
    <t>CP02322015</t>
  </si>
  <si>
    <t>VFD (NICE)</t>
  </si>
  <si>
    <t>CP02322010</t>
  </si>
  <si>
    <t>VFD (PONT L'EVEQUE)</t>
  </si>
  <si>
    <t>CP02322004</t>
  </si>
  <si>
    <t>VFD (SMH)</t>
  </si>
  <si>
    <t>CP02322003</t>
  </si>
  <si>
    <t>VFD (SQUARE)</t>
  </si>
  <si>
    <t>CP02322005</t>
  </si>
  <si>
    <t>VFD (VÃ‰NISSIEUX)</t>
  </si>
  <si>
    <t>CP02322013</t>
  </si>
  <si>
    <t>VFD (VILLARD DE LANS)</t>
  </si>
  <si>
    <t>CP02322006</t>
  </si>
  <si>
    <t>VFD (VIZILLE)</t>
  </si>
  <si>
    <t>CP02322008</t>
  </si>
  <si>
    <t>VFD (VOIRON)</t>
  </si>
  <si>
    <t>CP03311001</t>
  </si>
  <si>
    <t>MINET</t>
  </si>
  <si>
    <t>564503027</t>
  </si>
  <si>
    <t>CP02112013</t>
  </si>
  <si>
    <t>GROUPE MONCASSIN</t>
  </si>
  <si>
    <t>562108043</t>
  </si>
  <si>
    <t>CP01351029</t>
  </si>
  <si>
    <t>ENTREPRISE CH DOMANGE</t>
  </si>
  <si>
    <t>562087387</t>
  </si>
  <si>
    <t>SOCIETE CAFAN</t>
  </si>
  <si>
    <t>562046094</t>
  </si>
  <si>
    <t>CP02107012</t>
  </si>
  <si>
    <t>CP02072001</t>
  </si>
  <si>
    <t>LOUIS DREYFUS &amp; CIE</t>
  </si>
  <si>
    <t>562004614</t>
  </si>
  <si>
    <t>CP01315951</t>
  </si>
  <si>
    <t>SIMILOR KUGLER</t>
  </si>
  <si>
    <t>558503835</t>
  </si>
  <si>
    <t>CP03262163</t>
  </si>
  <si>
    <t>CP01315635</t>
  </si>
  <si>
    <t>FIDUCIAIRE ALSEC</t>
  </si>
  <si>
    <t>558502522</t>
  </si>
  <si>
    <t>CP01314011</t>
  </si>
  <si>
    <t>CP03112001</t>
  </si>
  <si>
    <t>CP01314010</t>
  </si>
  <si>
    <t>ELECTRICITE DE STRASBOURG DEPART</t>
  </si>
  <si>
    <t>CP01314014</t>
  </si>
  <si>
    <t>ELECTRICITE DE STRASBOURG SERVIC</t>
  </si>
  <si>
    <t>CP01315862</t>
  </si>
  <si>
    <t>SUCRERIES ET RAFFINERIES D'ERSTE</t>
  </si>
  <si>
    <t>558500484</t>
  </si>
  <si>
    <t>CP00159006</t>
  </si>
  <si>
    <t>CP01314048</t>
  </si>
  <si>
    <t>CP02156002</t>
  </si>
  <si>
    <t>SOCIETE SCENE</t>
  </si>
  <si>
    <t>552108979</t>
  </si>
  <si>
    <t>CP01323001</t>
  </si>
  <si>
    <t>CAFE DES SPORTS</t>
  </si>
  <si>
    <t>552085722</t>
  </si>
  <si>
    <t>CP00353006</t>
  </si>
  <si>
    <t>CP00354001</t>
  </si>
  <si>
    <t>CP00160013</t>
  </si>
  <si>
    <t>CP02074002</t>
  </si>
  <si>
    <t>CP00339002</t>
  </si>
  <si>
    <t>CP02205004</t>
  </si>
  <si>
    <t>EDF - US EST - TIE</t>
  </si>
  <si>
    <t>CP02150003</t>
  </si>
  <si>
    <t>EDF - US NORD - OUEST</t>
  </si>
  <si>
    <t>CP00160002</t>
  </si>
  <si>
    <t>EDF - US NORD OUEST</t>
  </si>
  <si>
    <t>CP02338027</t>
  </si>
  <si>
    <t>CP02338026</t>
  </si>
  <si>
    <t>CP02151006</t>
  </si>
  <si>
    <t>EDF - USI EST TGE / STRASBOURG</t>
  </si>
  <si>
    <t>CP02151004</t>
  </si>
  <si>
    <t>EDF - USI EST TGE/MULHOUSE</t>
  </si>
  <si>
    <t>CP02151009</t>
  </si>
  <si>
    <t>CP02065011</t>
  </si>
  <si>
    <t>EDF GDF MARSEILLE</t>
  </si>
  <si>
    <t>CP00235001</t>
  </si>
  <si>
    <t>EDF GDF SERVICES PROVENCE</t>
  </si>
  <si>
    <t>CP01005007</t>
  </si>
  <si>
    <t>EDF ITS SUD OUEST- MPP GTA</t>
  </si>
  <si>
    <t>CP02088007</t>
  </si>
  <si>
    <t>EDF SIM  - ATIM</t>
  </si>
  <si>
    <t>CP10074366</t>
  </si>
  <si>
    <t>EDF SIM ATIM</t>
  </si>
  <si>
    <t>CP00336007</t>
  </si>
  <si>
    <t>EDF- SIRA</t>
  </si>
  <si>
    <t>CP01086003</t>
  </si>
  <si>
    <t>EDF SIRA LS TELECOM Cellule CTA</t>
  </si>
  <si>
    <t>CP01086004</t>
  </si>
  <si>
    <t>EDF SIRA LS TELECOM Celulle CTA</t>
  </si>
  <si>
    <t>CP01086002</t>
  </si>
  <si>
    <t>CP01086001</t>
  </si>
  <si>
    <t>EDF SIRA LS TELECOM CELULLE CTA</t>
  </si>
  <si>
    <t>CP01315655</t>
  </si>
  <si>
    <t>EDF USI EST DIVISION TELECOM</t>
  </si>
  <si>
    <t>341599082</t>
  </si>
  <si>
    <t>CP10087119</t>
  </si>
  <si>
    <t>HOTEL BEL AMI SAS / CABINET BESS</t>
  </si>
  <si>
    <t>CP10074964</t>
  </si>
  <si>
    <t>ERDF GRDF MEDITERRANNEE</t>
  </si>
  <si>
    <t>CP10074766</t>
  </si>
  <si>
    <t>ERDS - GRDS</t>
  </si>
  <si>
    <t>CP03162001</t>
  </si>
  <si>
    <t>HOTEL DU DÃ‰PARTEMENT</t>
  </si>
  <si>
    <t>CP01085005</t>
  </si>
  <si>
    <t>CP01319003</t>
  </si>
  <si>
    <t>AVENIR</t>
  </si>
  <si>
    <t>552080897</t>
  </si>
  <si>
    <t>UNISYS FRANCE SAS</t>
  </si>
  <si>
    <t>552076333</t>
  </si>
  <si>
    <t>CP02301003</t>
  </si>
  <si>
    <t>TECHNICOLOR DELIVERY TECHNOLOGIE</t>
  </si>
  <si>
    <t>CP02143007</t>
  </si>
  <si>
    <t>CP01316002</t>
  </si>
  <si>
    <t>CP02143006</t>
  </si>
  <si>
    <t>CP02256011</t>
  </si>
  <si>
    <t>IDM</t>
  </si>
  <si>
    <t>CP00000050</t>
  </si>
  <si>
    <t>TTM</t>
  </si>
  <si>
    <t>552064289</t>
  </si>
  <si>
    <t>CP02036005</t>
  </si>
  <si>
    <t>CP10079300</t>
  </si>
  <si>
    <t>CP01213002</t>
  </si>
  <si>
    <t>ESRI FRANCE</t>
  </si>
  <si>
    <t>552048027</t>
  </si>
  <si>
    <t>COFELY GDF SUEZ</t>
  </si>
  <si>
    <t>GDF SUEZ ENERGIE SERVICES- COFEL</t>
  </si>
  <si>
    <t>CP02070026</t>
  </si>
  <si>
    <t>CP03036024</t>
  </si>
  <si>
    <t>AJILON SALES &amp; MARKETING</t>
  </si>
  <si>
    <t>340529676</t>
  </si>
  <si>
    <t>CP03037010</t>
  </si>
  <si>
    <t>CP02287002</t>
  </si>
  <si>
    <t>AJILON SALES &amp; MARKETING - DISTR</t>
  </si>
  <si>
    <t>552032708</t>
  </si>
  <si>
    <t>CP10075635</t>
  </si>
  <si>
    <t>PREVIFRANCE</t>
  </si>
  <si>
    <t>340483684</t>
  </si>
  <si>
    <t>CP02276004</t>
  </si>
  <si>
    <t>RÃ‰GIE IMMOBILIÃˆRE DE LA VILLE DE</t>
  </si>
  <si>
    <t>CP02276016</t>
  </si>
  <si>
    <t>CP02276018</t>
  </si>
  <si>
    <t>CP02276013</t>
  </si>
  <si>
    <t>CP02276020</t>
  </si>
  <si>
    <t>CP02276011</t>
  </si>
  <si>
    <t>CP02276019</t>
  </si>
  <si>
    <t>CP02276015</t>
  </si>
  <si>
    <t>CP02276005</t>
  </si>
  <si>
    <t>CP02276017</t>
  </si>
  <si>
    <t>CP02276014</t>
  </si>
  <si>
    <t>CP02276003</t>
  </si>
  <si>
    <t>CP02276021</t>
  </si>
  <si>
    <t>CP02276012</t>
  </si>
  <si>
    <t>CP02276006</t>
  </si>
  <si>
    <t>CP03044002</t>
  </si>
  <si>
    <t>REGIE IMMOBILIERE DE LA VILLE DE</t>
  </si>
  <si>
    <t>CGI France</t>
  </si>
  <si>
    <t>CP02043008</t>
  </si>
  <si>
    <t>CENTRAL DAMREMONT</t>
  </si>
  <si>
    <t>552005076</t>
  </si>
  <si>
    <t>CP03155012</t>
  </si>
  <si>
    <t>552004624</t>
  </si>
  <si>
    <t>CP01080001</t>
  </si>
  <si>
    <t>SESEN</t>
  </si>
  <si>
    <t>550802011</t>
  </si>
  <si>
    <t>550801195</t>
  </si>
  <si>
    <t>CP03080004</t>
  </si>
  <si>
    <t>CP02072002</t>
  </si>
  <si>
    <t>SCHENKER</t>
  </si>
  <si>
    <t>550502942</t>
  </si>
  <si>
    <t>CP10078335</t>
  </si>
  <si>
    <t>BARRE ET ASSOCIES</t>
  </si>
  <si>
    <t>339991028</t>
  </si>
  <si>
    <t>548502517</t>
  </si>
  <si>
    <t>CP01315582</t>
  </si>
  <si>
    <t>SOCIETE GENERALE SERVICE CENTRAU</t>
  </si>
  <si>
    <t>548501311</t>
  </si>
  <si>
    <t>CP01315584</t>
  </si>
  <si>
    <t>BALTZINGER SA</t>
  </si>
  <si>
    <t>548500883</t>
  </si>
  <si>
    <t>546380197</t>
  </si>
  <si>
    <t>ONEY BANK</t>
  </si>
  <si>
    <t>CP03091050</t>
  </si>
  <si>
    <t>VAUGNERAY MECANIQUE ET FLUIDE</t>
  </si>
  <si>
    <t>339897357</t>
  </si>
  <si>
    <t>542107651</t>
  </si>
  <si>
    <t>CP10086839</t>
  </si>
  <si>
    <t>KODAK PATHE</t>
  </si>
  <si>
    <t>542097530</t>
  </si>
  <si>
    <t>CP10083455</t>
  </si>
  <si>
    <t>KODAK PATHE SAS</t>
  </si>
  <si>
    <t>CP10074690</t>
  </si>
  <si>
    <t>CARLSON WAGONLIT FRANCE</t>
  </si>
  <si>
    <t>542047717</t>
  </si>
  <si>
    <t>CP10074673</t>
  </si>
  <si>
    <t>CGTT VOYAGES GROUPE PROTRAVEL</t>
  </si>
  <si>
    <t>CP00069101</t>
  </si>
  <si>
    <t>542021795</t>
  </si>
  <si>
    <t>CP00102201</t>
  </si>
  <si>
    <t>CP01002004</t>
  </si>
  <si>
    <t>SOCOTEC (RÃ‰SILIÃ‰)</t>
  </si>
  <si>
    <t>542014428</t>
  </si>
  <si>
    <t>CP00347003</t>
  </si>
  <si>
    <t>NESTLE FRANCE SAS</t>
  </si>
  <si>
    <t>CP10081214</t>
  </si>
  <si>
    <t>CEV</t>
  </si>
  <si>
    <t>542012646</t>
  </si>
  <si>
    <t>CP02087002</t>
  </si>
  <si>
    <t>SOTEL</t>
  </si>
  <si>
    <t>339237224</t>
  </si>
  <si>
    <t>HITACHI EUROPE SAS</t>
  </si>
  <si>
    <t>538251174</t>
  </si>
  <si>
    <t>AIR RHONE ALPES</t>
  </si>
  <si>
    <t>534194451</t>
  </si>
  <si>
    <t>CP02112022</t>
  </si>
  <si>
    <t>CP00103006</t>
  </si>
  <si>
    <t>FINANCIERE CEP</t>
  </si>
  <si>
    <t>532452737</t>
  </si>
  <si>
    <t>CP10078298</t>
  </si>
  <si>
    <t>CP10075565</t>
  </si>
  <si>
    <t>FINANCIERE CEP (CPTE A NE PAS UT</t>
  </si>
  <si>
    <t>CP10078295</t>
  </si>
  <si>
    <t>FINANCIERE CEP CHEZ CBP</t>
  </si>
  <si>
    <t>CP00158002</t>
  </si>
  <si>
    <t>CP03059012</t>
  </si>
  <si>
    <t>EVERIAL CRM</t>
  </si>
  <si>
    <t>530443076</t>
  </si>
  <si>
    <t>JETSET VOYAGES</t>
  </si>
  <si>
    <t>338405319</t>
  </si>
  <si>
    <t>CP00063101</t>
  </si>
  <si>
    <t>CP02212006</t>
  </si>
  <si>
    <t>AERORPORT DU GRAND OUEST</t>
  </si>
  <si>
    <t>528963952</t>
  </si>
  <si>
    <t>CP03114109</t>
  </si>
  <si>
    <t>526520630</t>
  </si>
  <si>
    <t>CP03114240</t>
  </si>
  <si>
    <t>CP01215003</t>
  </si>
  <si>
    <t>523253920</t>
  </si>
  <si>
    <t>CP01116007</t>
  </si>
  <si>
    <t>NEOCOM MULTIMEDIA SA</t>
  </si>
  <si>
    <t>CISBIO BIOASSAYS</t>
  </si>
  <si>
    <t>CP02283007</t>
  </si>
  <si>
    <t>LA PEPINIERE</t>
  </si>
  <si>
    <t>518899414</t>
  </si>
  <si>
    <t>CP03069002</t>
  </si>
  <si>
    <t>CP02112006</t>
  </si>
  <si>
    <t>CP03028020</t>
  </si>
  <si>
    <t>CP10086380</t>
  </si>
  <si>
    <t>LA SEYNE AUTOMOBILES (GROUPE IDM</t>
  </si>
  <si>
    <t>334982956</t>
  </si>
  <si>
    <t>CP03272003</t>
  </si>
  <si>
    <t>NORAUTO - MAG 035</t>
  </si>
  <si>
    <t>334734738</t>
  </si>
  <si>
    <t>CP01127011</t>
  </si>
  <si>
    <t>THERMOFROID</t>
  </si>
  <si>
    <t>CP03055010</t>
  </si>
  <si>
    <t>DIPTA</t>
  </si>
  <si>
    <t>334304300</t>
  </si>
  <si>
    <t>CP10081389</t>
  </si>
  <si>
    <t>DIAGONALE</t>
  </si>
  <si>
    <t>334215407</t>
  </si>
  <si>
    <t>CP02093007</t>
  </si>
  <si>
    <t>TELEPERFORMANCE FRANCE</t>
  </si>
  <si>
    <t>508963634</t>
  </si>
  <si>
    <t>CP10082080</t>
  </si>
  <si>
    <t>STMICROELECTRONICS (GRENOBLE) S.</t>
  </si>
  <si>
    <t>504941337</t>
  </si>
  <si>
    <t>CP01100005</t>
  </si>
  <si>
    <t>SAFRAN ELECTRICAL &amp; POWER</t>
  </si>
  <si>
    <t>CP02212004</t>
  </si>
  <si>
    <t>ECOLE DE DESIGN LA CHANTRERIE</t>
  </si>
  <si>
    <t>ID SERVICE</t>
  </si>
  <si>
    <t>CP03300216</t>
  </si>
  <si>
    <t>LOVIN SERVICE</t>
  </si>
  <si>
    <t>501700900</t>
  </si>
  <si>
    <t>SAS AGAPES EXPRESS</t>
  </si>
  <si>
    <t>333634160</t>
  </si>
  <si>
    <t>CP10081877</t>
  </si>
  <si>
    <t>GENIN AUTOMOBILES</t>
  </si>
  <si>
    <t>CENTRE COMMUNAL D'ACTION SOCIALE</t>
  </si>
  <si>
    <t>CP02014009</t>
  </si>
  <si>
    <t>333266393</t>
  </si>
  <si>
    <t>CP02280003</t>
  </si>
  <si>
    <t>AJILON IT</t>
  </si>
  <si>
    <t>CP02022012</t>
  </si>
  <si>
    <t>MARSEILLE GYPTIS INTERNATIONAL</t>
  </si>
  <si>
    <t>333186732</t>
  </si>
  <si>
    <t>CP10075270</t>
  </si>
  <si>
    <t>AQUILUS JPB</t>
  </si>
  <si>
    <t>333132918</t>
  </si>
  <si>
    <t>L'EQUIPE 24 / 24</t>
  </si>
  <si>
    <t>ENALSA</t>
  </si>
  <si>
    <t>CP02179004</t>
  </si>
  <si>
    <t>LUSI FRANCE</t>
  </si>
  <si>
    <t>332010214</t>
  </si>
  <si>
    <t>CP00215002</t>
  </si>
  <si>
    <t>DOLPHIN INTEGRATION</t>
  </si>
  <si>
    <t>331951939</t>
  </si>
  <si>
    <t>331930081</t>
  </si>
  <si>
    <t>LABORATOIRE EXPANSCIENCE</t>
  </si>
  <si>
    <t>CP10082671</t>
  </si>
  <si>
    <t>MEDIANE</t>
  </si>
  <si>
    <t>493519904</t>
  </si>
  <si>
    <t>CP10081267</t>
  </si>
  <si>
    <t>HAVAS 360</t>
  </si>
  <si>
    <t>493483119</t>
  </si>
  <si>
    <t>493292403</t>
  </si>
  <si>
    <t>CP10086845</t>
  </si>
  <si>
    <t>AEROPORT TOULOUSE-BLAGNAC</t>
  </si>
  <si>
    <t>GARSYS</t>
  </si>
  <si>
    <t>493036602</t>
  </si>
  <si>
    <t>CP02112066</t>
  </si>
  <si>
    <t>CP10086812</t>
  </si>
  <si>
    <t>CHASE HOLDINGS</t>
  </si>
  <si>
    <t>492628912</t>
  </si>
  <si>
    <t>CP03071005</t>
  </si>
  <si>
    <t>CP10082411</t>
  </si>
  <si>
    <t>RSI - LA PLAINE ST DENIS</t>
  </si>
  <si>
    <t>CP02081003</t>
  </si>
  <si>
    <t>RSI PAYS DE LA LOIRE</t>
  </si>
  <si>
    <t>490964103</t>
  </si>
  <si>
    <t>CP03073001</t>
  </si>
  <si>
    <t>RSI LIMOUSIN</t>
  </si>
  <si>
    <t>490922812</t>
  </si>
  <si>
    <t>VALORISATION ACCOMPAGNEMENT ET R</t>
  </si>
  <si>
    <t>490748670</t>
  </si>
  <si>
    <t>SEGULA TECHNOLOGIES</t>
  </si>
  <si>
    <t>AJILON ENGENEERING</t>
  </si>
  <si>
    <t>330421462</t>
  </si>
  <si>
    <t>CP03051031</t>
  </si>
  <si>
    <t>AJILON ENGINEERING</t>
  </si>
  <si>
    <t>CP03148001</t>
  </si>
  <si>
    <t>CP02287001</t>
  </si>
  <si>
    <t>CP03085001</t>
  </si>
  <si>
    <t>CP03037008</t>
  </si>
  <si>
    <t>CP03085002</t>
  </si>
  <si>
    <t>CP03122002</t>
  </si>
  <si>
    <t>CP02218001</t>
  </si>
  <si>
    <t>AJILON FRANCE</t>
  </si>
  <si>
    <t>AJILON IT CONSULTING</t>
  </si>
  <si>
    <t>CP03048006</t>
  </si>
  <si>
    <t>CP02287004</t>
  </si>
  <si>
    <t>AJILON TECHNOLOGIES - CENERGYS</t>
  </si>
  <si>
    <t>CP00096201</t>
  </si>
  <si>
    <t>FORCE PLUS</t>
  </si>
  <si>
    <t>330252453</t>
  </si>
  <si>
    <t>CP10082510</t>
  </si>
  <si>
    <t>RESIDE ETUDES APPARTHOTELS</t>
  </si>
  <si>
    <t>488885732</t>
  </si>
  <si>
    <t>CP10079530</t>
  </si>
  <si>
    <t>CP01116008</t>
  </si>
  <si>
    <t>MUTUELLE DES ASSURES SOCIAUX</t>
  </si>
  <si>
    <t>329678205</t>
  </si>
  <si>
    <t>CP10083514</t>
  </si>
  <si>
    <t>QUESTEL ORBIT</t>
  </si>
  <si>
    <t>329326896</t>
  </si>
  <si>
    <t>CP01240002</t>
  </si>
  <si>
    <t>CADENCE DESIGN SYSTEMS</t>
  </si>
  <si>
    <t>329200521</t>
  </si>
  <si>
    <t>CCA</t>
  </si>
  <si>
    <t>CP10084419</t>
  </si>
  <si>
    <t>STRATHOM</t>
  </si>
  <si>
    <t>487925059</t>
  </si>
  <si>
    <t>CP10087059</t>
  </si>
  <si>
    <t>GIE VAUBAN HUMANIS</t>
  </si>
  <si>
    <t>487454340</t>
  </si>
  <si>
    <t>CP00096001</t>
  </si>
  <si>
    <t>CAP GEMINI INDUSTRIE ET DISTRIBU</t>
  </si>
  <si>
    <t>CP01320002</t>
  </si>
  <si>
    <t>CP02344063</t>
  </si>
  <si>
    <t>REGUS PROVENCE</t>
  </si>
  <si>
    <t>FEEDER S.A</t>
  </si>
  <si>
    <t>CP01208008</t>
  </si>
  <si>
    <t>SOGEA CARONI</t>
  </si>
  <si>
    <t>CP01086009</t>
  </si>
  <si>
    <t>CP00102702</t>
  </si>
  <si>
    <t>CAR NICE LA PLAINE 1</t>
  </si>
  <si>
    <t>328550207</t>
  </si>
  <si>
    <t>CP10077057</t>
  </si>
  <si>
    <t>SCHEMA CONCEPT ENERGY</t>
  </si>
  <si>
    <t>484104641</t>
  </si>
  <si>
    <t>CP10086645</t>
  </si>
  <si>
    <t>C&amp;D ZODIAC (EUROPE)</t>
  </si>
  <si>
    <t>483915567</t>
  </si>
  <si>
    <t>CP02207002</t>
  </si>
  <si>
    <t>CP01163003</t>
  </si>
  <si>
    <t>CP02168003</t>
  </si>
  <si>
    <t>CP10082021</t>
  </si>
  <si>
    <t>GIE SYSTALIANS</t>
  </si>
  <si>
    <t>CP02165002</t>
  </si>
  <si>
    <t>CP02354031</t>
  </si>
  <si>
    <t>ALLO PNEUS</t>
  </si>
  <si>
    <t>CP01246004</t>
  </si>
  <si>
    <t>GRAME</t>
  </si>
  <si>
    <t>CP00000170</t>
  </si>
  <si>
    <t>SERVICOM</t>
  </si>
  <si>
    <t>326929601</t>
  </si>
  <si>
    <t>CP02301004</t>
  </si>
  <si>
    <t>HBS</t>
  </si>
  <si>
    <t>481863397</t>
  </si>
  <si>
    <t>CGI FRANCE</t>
  </si>
  <si>
    <t>CP01152006</t>
  </si>
  <si>
    <t>QUALICALL TEAM SARL</t>
  </si>
  <si>
    <t>481316115</t>
  </si>
  <si>
    <t>CP02078001</t>
  </si>
  <si>
    <t>ALSACE INTERIM</t>
  </si>
  <si>
    <t>481111961</t>
  </si>
  <si>
    <t>CP01008008</t>
  </si>
  <si>
    <t>MAISON MÃˆRE DES FILLES DE LA CHA</t>
  </si>
  <si>
    <t>326407939</t>
  </si>
  <si>
    <t>CP01315699</t>
  </si>
  <si>
    <t>CIARUS</t>
  </si>
  <si>
    <t>326355898</t>
  </si>
  <si>
    <t>AIRBUS DEFENCE AND SPACE SAS</t>
  </si>
  <si>
    <t>CP02353007</t>
  </si>
  <si>
    <t>PROMEDIA</t>
  </si>
  <si>
    <t>326084944</t>
  </si>
  <si>
    <t>PLATINUM EQUITY ADVISORS INTER L</t>
  </si>
  <si>
    <t>CP00308007</t>
  </si>
  <si>
    <t>PHONE MARKETING MEDITERRANEE</t>
  </si>
  <si>
    <t>325612950</t>
  </si>
  <si>
    <t>CP01354003</t>
  </si>
  <si>
    <t>CAP GEMINI TECHNOLOGY SERVICES</t>
  </si>
  <si>
    <t>CP03093002</t>
  </si>
  <si>
    <t>CP03269001</t>
  </si>
  <si>
    <t>CP02191014</t>
  </si>
  <si>
    <t>GROUPE TRIGONE INFORMATIQUE</t>
  </si>
  <si>
    <t>325168029</t>
  </si>
  <si>
    <t>CP10083540</t>
  </si>
  <si>
    <t>ALDIANCE</t>
  </si>
  <si>
    <t>325166577</t>
  </si>
  <si>
    <t>325089589</t>
  </si>
  <si>
    <t>AIRBUS DS GEO SA</t>
  </si>
  <si>
    <t>CP01100001</t>
  </si>
  <si>
    <t>CP02338005</t>
  </si>
  <si>
    <t>RC MEDIAS</t>
  </si>
  <si>
    <t>479226037</t>
  </si>
  <si>
    <t>CP03066004</t>
  </si>
  <si>
    <t>GIE NEO REST</t>
  </si>
  <si>
    <t>325040517</t>
  </si>
  <si>
    <t>CP02107004</t>
  </si>
  <si>
    <t>LAPORTE BALL TRAP</t>
  </si>
  <si>
    <t>325039832</t>
  </si>
  <si>
    <t>CP02205012</t>
  </si>
  <si>
    <t>ESTP ASSOCIATION</t>
  </si>
  <si>
    <t>CP01315637</t>
  </si>
  <si>
    <t>ESTM</t>
  </si>
  <si>
    <t>478991920</t>
  </si>
  <si>
    <t>CP00187002</t>
  </si>
  <si>
    <t>KERIA</t>
  </si>
  <si>
    <t>CP02080011</t>
  </si>
  <si>
    <t>KERIA LUMINAIRES</t>
  </si>
  <si>
    <t>CP00137002</t>
  </si>
  <si>
    <t>CP10075593</t>
  </si>
  <si>
    <t>ALPS INTERACTIVE</t>
  </si>
  <si>
    <t>478439607</t>
  </si>
  <si>
    <t>HACHETTE FILIPACCHI ASSOCIES</t>
  </si>
  <si>
    <t>CP10087075</t>
  </si>
  <si>
    <t>G.I.E. SI2M</t>
  </si>
  <si>
    <t>478042831</t>
  </si>
  <si>
    <t>CP10087063</t>
  </si>
  <si>
    <t>CP03066001</t>
  </si>
  <si>
    <t>477180467</t>
  </si>
  <si>
    <t>CP10075963</t>
  </si>
  <si>
    <t>SI 3SI</t>
  </si>
  <si>
    <t>CP03164002</t>
  </si>
  <si>
    <t>AUCHAN @ ET SAN TO SAN</t>
  </si>
  <si>
    <t>CP03114062</t>
  </si>
  <si>
    <t>CP03279009</t>
  </si>
  <si>
    <t>CP00172003</t>
  </si>
  <si>
    <t>ESPACE EXPANSION ASLCCTG</t>
  </si>
  <si>
    <t>323998690</t>
  </si>
  <si>
    <t>CP03279023</t>
  </si>
  <si>
    <t>CP03279008</t>
  </si>
  <si>
    <t>CP03279007</t>
  </si>
  <si>
    <t>CP03279002</t>
  </si>
  <si>
    <t>CP03279001</t>
  </si>
  <si>
    <t>CP03279024</t>
  </si>
  <si>
    <t>CP03279019</t>
  </si>
  <si>
    <t>CP03279022</t>
  </si>
  <si>
    <t>CP03279003</t>
  </si>
  <si>
    <t>CP03279016</t>
  </si>
  <si>
    <t>CP03132012</t>
  </si>
  <si>
    <t>CP03279015</t>
  </si>
  <si>
    <t>CP03279005</t>
  </si>
  <si>
    <t>CP03279018</t>
  </si>
  <si>
    <t>CP03279021</t>
  </si>
  <si>
    <t>CP03279012</t>
  </si>
  <si>
    <t>CP03279025</t>
  </si>
  <si>
    <t>CP03279020</t>
  </si>
  <si>
    <t>CP03279013</t>
  </si>
  <si>
    <t>CP03279017</t>
  </si>
  <si>
    <t>CP03279014</t>
  </si>
  <si>
    <t>323922724</t>
  </si>
  <si>
    <t>CP03142019</t>
  </si>
  <si>
    <t>SCM IMAGERIE MÃ‰DICALE</t>
  </si>
  <si>
    <t>CP00145007</t>
  </si>
  <si>
    <t>CLINIQUE OMEZ</t>
  </si>
  <si>
    <t>475880696</t>
  </si>
  <si>
    <t>CP02253005</t>
  </si>
  <si>
    <t>3 SUISSES H</t>
  </si>
  <si>
    <t>CP02171005</t>
  </si>
  <si>
    <t>CP02171008</t>
  </si>
  <si>
    <t>CP02171022</t>
  </si>
  <si>
    <t>CP02171018</t>
  </si>
  <si>
    <t>CP02171015</t>
  </si>
  <si>
    <t>CP02171014</t>
  </si>
  <si>
    <t>CP10080607</t>
  </si>
  <si>
    <t>DRASSIF</t>
  </si>
  <si>
    <t>CP02171003</t>
  </si>
  <si>
    <t>CP02171025</t>
  </si>
  <si>
    <t>CP02253004</t>
  </si>
  <si>
    <t>CP02171017</t>
  </si>
  <si>
    <t>CP02171013</t>
  </si>
  <si>
    <t>CP02175003</t>
  </si>
  <si>
    <t>CP02171001</t>
  </si>
  <si>
    <t>CP02171026</t>
  </si>
  <si>
    <t>CP02253003</t>
  </si>
  <si>
    <t>CP02171016</t>
  </si>
  <si>
    <t>CP02171009</t>
  </si>
  <si>
    <t>CP02171012</t>
  </si>
  <si>
    <t>CP03115003</t>
  </si>
  <si>
    <t>CP02171021</t>
  </si>
  <si>
    <t>CP02171011</t>
  </si>
  <si>
    <t>CP02171023</t>
  </si>
  <si>
    <t>CP02171007</t>
  </si>
  <si>
    <t>CP02171019</t>
  </si>
  <si>
    <t>CP02171006</t>
  </si>
  <si>
    <t>CP02175004</t>
  </si>
  <si>
    <t>CP02171004</t>
  </si>
  <si>
    <t>RESILIE COGEMAG BP WAZEMMES</t>
  </si>
  <si>
    <t>CP10083210</t>
  </si>
  <si>
    <t>CP10083213</t>
  </si>
  <si>
    <t>CP10083217</t>
  </si>
  <si>
    <t>L.F.L.M.- F.D.V.</t>
  </si>
  <si>
    <t>CP10083216</t>
  </si>
  <si>
    <t>CP10076744</t>
  </si>
  <si>
    <t>CP10085874</t>
  </si>
  <si>
    <t>472600063</t>
  </si>
  <si>
    <t>CP00311009</t>
  </si>
  <si>
    <t>CLINIQUE LILLE SUD</t>
  </si>
  <si>
    <t>472500727</t>
  </si>
  <si>
    <t>CP01269005</t>
  </si>
  <si>
    <t>SociÃ©tÃ© Fiduciaire d'Expertise C</t>
  </si>
  <si>
    <t>471501932</t>
  </si>
  <si>
    <t>CP10081455</t>
  </si>
  <si>
    <t>DAGNIAUX SA</t>
  </si>
  <si>
    <t>471501650</t>
  </si>
  <si>
    <t>CP01303004</t>
  </si>
  <si>
    <t>SA DAPAC</t>
  </si>
  <si>
    <t>471501452</t>
  </si>
  <si>
    <t>CP00298008</t>
  </si>
  <si>
    <t>GROUPE DEGAUD</t>
  </si>
  <si>
    <t>323233296</t>
  </si>
  <si>
    <t>CP00174003</t>
  </si>
  <si>
    <t>METROLOGIC GROUP</t>
  </si>
  <si>
    <t>322882705</t>
  </si>
  <si>
    <t>CP10087057</t>
  </si>
  <si>
    <t>322697616</t>
  </si>
  <si>
    <t>CP00104001</t>
  </si>
  <si>
    <t>UNTER ASSISTANCES</t>
  </si>
  <si>
    <t>322440041</t>
  </si>
  <si>
    <t>CP00297003</t>
  </si>
  <si>
    <t>NOVAPRESS</t>
  </si>
  <si>
    <t>CP01092002</t>
  </si>
  <si>
    <t>TOURISME &amp; SERVICES</t>
  </si>
  <si>
    <t>321784472</t>
  </si>
  <si>
    <t>CP00292008</t>
  </si>
  <si>
    <t>CP10086440</t>
  </si>
  <si>
    <t>CERFC LLERENA</t>
  </si>
  <si>
    <t>COMITE REGIONAL DU TOURISME</t>
  </si>
  <si>
    <t>CP01330002</t>
  </si>
  <si>
    <t>BLANCHEPORTE</t>
  </si>
  <si>
    <t>CP02214009</t>
  </si>
  <si>
    <t>SA CIVAD</t>
  </si>
  <si>
    <t>CP02214002</t>
  </si>
  <si>
    <t>CLINIQUE DENTAIRE</t>
  </si>
  <si>
    <t>CP02294004</t>
  </si>
  <si>
    <t>CP10081880</t>
  </si>
  <si>
    <t>CP02144024</t>
  </si>
  <si>
    <t>MAISON DE RETRAITE SAINT GOTHARD</t>
  </si>
  <si>
    <t>320694821</t>
  </si>
  <si>
    <t>CP10088314</t>
  </si>
  <si>
    <t>CP01309010</t>
  </si>
  <si>
    <t>EUROCAVE</t>
  </si>
  <si>
    <t>320316995</t>
  </si>
  <si>
    <t>CP03272137</t>
  </si>
  <si>
    <t>NORAUTO - BUREAUX SCEAUX</t>
  </si>
  <si>
    <t>CP03272141</t>
  </si>
  <si>
    <t>NORAUTO - SECLIN SAV</t>
  </si>
  <si>
    <t>CP03272140</t>
  </si>
  <si>
    <t>NORAUTO - VILLENEUVE D'ASCQ MOUL</t>
  </si>
  <si>
    <t>CP10083179</t>
  </si>
  <si>
    <t>CP10076305</t>
  </si>
  <si>
    <t>NORAUTO- VILLENEUVE D'ASCQ MOULI</t>
  </si>
  <si>
    <t>CP02084004</t>
  </si>
  <si>
    <t>BODYBLOOM/ XPL</t>
  </si>
  <si>
    <t>CP01214003</t>
  </si>
  <si>
    <t>FIRST TELECOM</t>
  </si>
  <si>
    <t>459500534</t>
  </si>
  <si>
    <t>CP02150012</t>
  </si>
  <si>
    <t>BAYARD SERVICE EDITION CENTRE AL</t>
  </si>
  <si>
    <t>458506011</t>
  </si>
  <si>
    <t>CP10076620</t>
  </si>
  <si>
    <t>BAYARD SERVICE EDITION- EDITIONS</t>
  </si>
  <si>
    <t>CP02150014</t>
  </si>
  <si>
    <t>BAYARD SERVICE EDITION GRAND SUD</t>
  </si>
  <si>
    <t>CP02150013</t>
  </si>
  <si>
    <t>BAYARD SERVICE EDITION ILE DE FR</t>
  </si>
  <si>
    <t>CP02150015</t>
  </si>
  <si>
    <t>BAYARD SERVICE EDITION OUEST</t>
  </si>
  <si>
    <t>CP02150011</t>
  </si>
  <si>
    <t>BAYARD SERVICE EDITIONS NORD</t>
  </si>
  <si>
    <t>RENAULT SAS</t>
  </si>
  <si>
    <t>CP00292004</t>
  </si>
  <si>
    <t>CREDIT IMMOBILIER DE FRANCE</t>
  </si>
  <si>
    <t>457510360</t>
  </si>
  <si>
    <t>CP01303005</t>
  </si>
  <si>
    <t>SN NORVIA</t>
  </si>
  <si>
    <t>457507440</t>
  </si>
  <si>
    <t>CP01315908</t>
  </si>
  <si>
    <t>SWISSCOM ENTREPRISE SOLUTIONS AG</t>
  </si>
  <si>
    <t>457430</t>
  </si>
  <si>
    <t>CP01315833</t>
  </si>
  <si>
    <t>SWISSCOM INTERNATIONAL ACCOUNTIN</t>
  </si>
  <si>
    <t>CP01315835</t>
  </si>
  <si>
    <t>CP01314065</t>
  </si>
  <si>
    <t>SWISSCOMM AG</t>
  </si>
  <si>
    <t>CP01277010</t>
  </si>
  <si>
    <t>COMPTOIR LILLOIS DE L'AUTOMOBILE</t>
  </si>
  <si>
    <t>456503929</t>
  </si>
  <si>
    <t>CP01250004</t>
  </si>
  <si>
    <t>CP01250002</t>
  </si>
  <si>
    <t>CP01250006</t>
  </si>
  <si>
    <t>CP01250007</t>
  </si>
  <si>
    <t>CP01250008</t>
  </si>
  <si>
    <t>CP01250005</t>
  </si>
  <si>
    <t>CP03038002</t>
  </si>
  <si>
    <t xml:space="preserve">HABITAT DU NORD- AGENCE FLANDRE </t>
  </si>
  <si>
    <t>CP01003004</t>
  </si>
  <si>
    <t>FIDUCIAIRE DU NORD</t>
  </si>
  <si>
    <t>456503275</t>
  </si>
  <si>
    <t>CP00000003</t>
  </si>
  <si>
    <t>CP00203009</t>
  </si>
  <si>
    <t>CP01260005</t>
  </si>
  <si>
    <t>CAR &amp; BOAT Media</t>
  </si>
  <si>
    <t>BUREAU VERITAS SERVICES</t>
  </si>
  <si>
    <t>318720653</t>
  </si>
  <si>
    <t>CP03065021</t>
  </si>
  <si>
    <t>CP10088323</t>
  </si>
  <si>
    <t>PHOTRONICS (UK) LIMITED</t>
  </si>
  <si>
    <t>452773609</t>
  </si>
  <si>
    <t>CP03140001</t>
  </si>
  <si>
    <t>GIPS</t>
  </si>
  <si>
    <t>452533870</t>
  </si>
  <si>
    <t>CP10085803</t>
  </si>
  <si>
    <t>PRESENCE COACH</t>
  </si>
  <si>
    <t>452150212</t>
  </si>
  <si>
    <t>CP10086781</t>
  </si>
  <si>
    <t>HINNOYA PRODUCTION SOFTWARE</t>
  </si>
  <si>
    <t>451877179</t>
  </si>
  <si>
    <t>CP02107008</t>
  </si>
  <si>
    <t>Greffe du tribunal de commerce d</t>
  </si>
  <si>
    <t>317823011</t>
  </si>
  <si>
    <t>CP02024002</t>
  </si>
  <si>
    <t>LE MEMO SARL</t>
  </si>
  <si>
    <t>451714232</t>
  </si>
  <si>
    <t>CP03084002</t>
  </si>
  <si>
    <t>CASTORAMA FRANCE SAS</t>
  </si>
  <si>
    <t>CP03300039</t>
  </si>
  <si>
    <t>SARL OLIDI</t>
  </si>
  <si>
    <t>451630859</t>
  </si>
  <si>
    <t>CP10083297</t>
  </si>
  <si>
    <t>OPHELIO</t>
  </si>
  <si>
    <t>451629802</t>
  </si>
  <si>
    <t>CP10086422</t>
  </si>
  <si>
    <t>FULL  SAVE</t>
  </si>
  <si>
    <t>451627848</t>
  </si>
  <si>
    <t>CP02291005</t>
  </si>
  <si>
    <t>NOVEA</t>
  </si>
  <si>
    <t>451584445</t>
  </si>
  <si>
    <t>CP03261010</t>
  </si>
  <si>
    <t>CP03261092</t>
  </si>
  <si>
    <t>CP03261098</t>
  </si>
  <si>
    <t>CP03261081</t>
  </si>
  <si>
    <t>S.A. KILOUTOU</t>
  </si>
  <si>
    <t>CP03300042</t>
  </si>
  <si>
    <t>SARL AW</t>
  </si>
  <si>
    <t>451479703</t>
  </si>
  <si>
    <t>CP01319002</t>
  </si>
  <si>
    <t>SHAM</t>
  </si>
  <si>
    <t>451467294</t>
  </si>
  <si>
    <t>CP03147021</t>
  </si>
  <si>
    <t>INSITU BUSINESS CENTRE - BERNIN</t>
  </si>
  <si>
    <t>CP10075205</t>
  </si>
  <si>
    <t>TRANSGENE SA</t>
  </si>
  <si>
    <t>CP01131009</t>
  </si>
  <si>
    <t>FRANCE IMMOBILIER</t>
  </si>
  <si>
    <t>VIT</t>
  </si>
  <si>
    <t>451028567</t>
  </si>
  <si>
    <t>CP02003003</t>
  </si>
  <si>
    <t>CP01361003</t>
  </si>
  <si>
    <t>CP01361004</t>
  </si>
  <si>
    <t>CP01211001</t>
  </si>
  <si>
    <t>AMALLIA ORGANISATION</t>
  </si>
  <si>
    <t>CP10077208</t>
  </si>
  <si>
    <t>MAISON POUR VIVRE</t>
  </si>
  <si>
    <t>450850540</t>
  </si>
  <si>
    <t>CP01114001</t>
  </si>
  <si>
    <t>IDT SOUND PROCESSING CORPORATION</t>
  </si>
  <si>
    <t>450741921</t>
  </si>
  <si>
    <t>CP10081182</t>
  </si>
  <si>
    <t>FORME ET NATURE</t>
  </si>
  <si>
    <t>450527577</t>
  </si>
  <si>
    <t>CP10080558</t>
  </si>
  <si>
    <t>316970656</t>
  </si>
  <si>
    <t>CP02246003</t>
  </si>
  <si>
    <t>VOILERIE DU SUD-OUEST</t>
  </si>
  <si>
    <t>450372503</t>
  </si>
  <si>
    <t>CP10084980</t>
  </si>
  <si>
    <t>450266002</t>
  </si>
  <si>
    <t>CP10083295</t>
  </si>
  <si>
    <t>RAMSES II</t>
  </si>
  <si>
    <t>450081708</t>
  </si>
  <si>
    <t>CP01187012</t>
  </si>
  <si>
    <t>M.W.W</t>
  </si>
  <si>
    <t>449986504</t>
  </si>
  <si>
    <t>CP10078431</t>
  </si>
  <si>
    <t>NGUEND SERVICES</t>
  </si>
  <si>
    <t>449861400</t>
  </si>
  <si>
    <t>CP01177005</t>
  </si>
  <si>
    <t>AIA ARCHITECTES</t>
  </si>
  <si>
    <t>CP02102005</t>
  </si>
  <si>
    <t>BCE TELEGLOBE</t>
  </si>
  <si>
    <t>449618081</t>
  </si>
  <si>
    <t>CP02112014</t>
  </si>
  <si>
    <t>BCE TELEGLOBE FRANCE</t>
  </si>
  <si>
    <t>CP10074518</t>
  </si>
  <si>
    <t>ABC SI</t>
  </si>
  <si>
    <t>449593086</t>
  </si>
  <si>
    <t>CP01332001</t>
  </si>
  <si>
    <t>MAIDIS</t>
  </si>
  <si>
    <t>449544733</t>
  </si>
  <si>
    <t>CP10076801</t>
  </si>
  <si>
    <t>OCEAN AIRWAYS</t>
  </si>
  <si>
    <t>449277334</t>
  </si>
  <si>
    <t>CP10077531</t>
  </si>
  <si>
    <t>WALTER EN RJ</t>
  </si>
  <si>
    <t>CP01016001</t>
  </si>
  <si>
    <t>(POUR TRANSPORTS BURNICHON)</t>
  </si>
  <si>
    <t>449036029</t>
  </si>
  <si>
    <t>CP10084682</t>
  </si>
  <si>
    <t>MOBILIMMO</t>
  </si>
  <si>
    <t>448910240</t>
  </si>
  <si>
    <t>CP10078950</t>
  </si>
  <si>
    <t>APP MAC</t>
  </si>
  <si>
    <t>448804955</t>
  </si>
  <si>
    <t>CP10074596</t>
  </si>
  <si>
    <t>MARVEYRE GESTION PRIVEE - MGP</t>
  </si>
  <si>
    <t>448780262</t>
  </si>
  <si>
    <t>CP02242009</t>
  </si>
  <si>
    <t>LABORATOIRES BOUCHARA-RECORDALI</t>
  </si>
  <si>
    <t>448777920</t>
  </si>
  <si>
    <t>CP10087043</t>
  </si>
  <si>
    <t>SCM VANEAU MONCEAU</t>
  </si>
  <si>
    <t>448751354</t>
  </si>
  <si>
    <t>CP03127001</t>
  </si>
  <si>
    <t>INFRASUR</t>
  </si>
  <si>
    <t>448549410</t>
  </si>
  <si>
    <t>CP10075464</t>
  </si>
  <si>
    <t>ID9 PRIMA SIS</t>
  </si>
  <si>
    <t>448516377</t>
  </si>
  <si>
    <t>CP03129007</t>
  </si>
  <si>
    <t>CP10086563</t>
  </si>
  <si>
    <t>TECSASERVICE</t>
  </si>
  <si>
    <t>448298679</t>
  </si>
  <si>
    <t>447988783</t>
  </si>
  <si>
    <t>CP02150010</t>
  </si>
  <si>
    <t>ATMO RHONE ALPES</t>
  </si>
  <si>
    <t>CP02301001</t>
  </si>
  <si>
    <t>MATARU</t>
  </si>
  <si>
    <t>447634130</t>
  </si>
  <si>
    <t>CP02112079</t>
  </si>
  <si>
    <t>M'LYON</t>
  </si>
  <si>
    <t>447619073</t>
  </si>
  <si>
    <t>CP02004005</t>
  </si>
  <si>
    <t>447250143</t>
  </si>
  <si>
    <t>CP02036008</t>
  </si>
  <si>
    <t>AUTO EXPO SA</t>
  </si>
  <si>
    <t>CP03049003</t>
  </si>
  <si>
    <t>CP03213002</t>
  </si>
  <si>
    <t>314559139</t>
  </si>
  <si>
    <t>FNCLCC</t>
  </si>
  <si>
    <t>CP01033003</t>
  </si>
  <si>
    <t>CP03132002</t>
  </si>
  <si>
    <t>S.A.E.</t>
  </si>
  <si>
    <t>445279003</t>
  </si>
  <si>
    <t>CP03154017</t>
  </si>
  <si>
    <t>RODACOM</t>
  </si>
  <si>
    <t>445267693</t>
  </si>
  <si>
    <t>CP10075678</t>
  </si>
  <si>
    <t>URBAN PROMOTION</t>
  </si>
  <si>
    <t>445240476</t>
  </si>
  <si>
    <t>CP10081477</t>
  </si>
  <si>
    <t>TRANSCAUSSE DEMENAGEMENT</t>
  </si>
  <si>
    <t>CP10081479</t>
  </si>
  <si>
    <t>TRANSCAUSSE TRANSIT</t>
  </si>
  <si>
    <t>CP10081482</t>
  </si>
  <si>
    <t>TRANSCAUSSE-SERVICE CORSE</t>
  </si>
  <si>
    <t>CP02322009</t>
  </si>
  <si>
    <t>SERUS SA</t>
  </si>
  <si>
    <t>CP03008007</t>
  </si>
  <si>
    <t>ACTION-CO SARL</t>
  </si>
  <si>
    <t>445056856</t>
  </si>
  <si>
    <t>CP00319002</t>
  </si>
  <si>
    <t>CP01315553</t>
  </si>
  <si>
    <t>BRIGITTE FRANCE</t>
  </si>
  <si>
    <t>314173261</t>
  </si>
  <si>
    <t>CP02141002</t>
  </si>
  <si>
    <t>ERDF GRDF MEDITERRANEE</t>
  </si>
  <si>
    <t>CP02029013</t>
  </si>
  <si>
    <t>CP10084495</t>
  </si>
  <si>
    <t>FCS</t>
  </si>
  <si>
    <t>444682918</t>
  </si>
  <si>
    <t>CP02035021</t>
  </si>
  <si>
    <t>ORIAL SAS</t>
  </si>
  <si>
    <t>444674816</t>
  </si>
  <si>
    <t>CP01081003</t>
  </si>
  <si>
    <t>MGE UPS SYSTEMS</t>
  </si>
  <si>
    <t>444643720</t>
  </si>
  <si>
    <t>CP02164003</t>
  </si>
  <si>
    <t>CP00292002</t>
  </si>
  <si>
    <t>2G TECHNOLOGIES</t>
  </si>
  <si>
    <t>444540934</t>
  </si>
  <si>
    <t>CP01148001</t>
  </si>
  <si>
    <t>SOGREAH CONSULTANT</t>
  </si>
  <si>
    <t>CP01276001</t>
  </si>
  <si>
    <t>SOGREAH CONSULTANTS</t>
  </si>
  <si>
    <t>CP01276003</t>
  </si>
  <si>
    <t>CP10081541</t>
  </si>
  <si>
    <t>CAPGEMINI OS ELECTRIC</t>
  </si>
  <si>
    <t>444496657</t>
  </si>
  <si>
    <t>CP10084702</t>
  </si>
  <si>
    <t>CP03017004</t>
  </si>
  <si>
    <t>COPAMPA</t>
  </si>
  <si>
    <t>444484885</t>
  </si>
  <si>
    <t>CP10084477</t>
  </si>
  <si>
    <t>ABCTEL</t>
  </si>
  <si>
    <t>444464960</t>
  </si>
  <si>
    <t>CP10080569</t>
  </si>
  <si>
    <t>NEXTHAL</t>
  </si>
  <si>
    <t>444461479</t>
  </si>
  <si>
    <t>CP10074819</t>
  </si>
  <si>
    <t>ESTUDIO.FR</t>
  </si>
  <si>
    <t>444360895</t>
  </si>
  <si>
    <t>CP03114373</t>
  </si>
  <si>
    <t>HOPITAL JOSEPH DUCUING</t>
  </si>
  <si>
    <t>312613391</t>
  </si>
  <si>
    <t>CP03097019</t>
  </si>
  <si>
    <t>ARCHE MEDIA INVESTISSEMENT</t>
  </si>
  <si>
    <t>444360259</t>
  </si>
  <si>
    <t>CP10077183</t>
  </si>
  <si>
    <t>DISTRI SANTE</t>
  </si>
  <si>
    <t>444269807</t>
  </si>
  <si>
    <t>CP10075432</t>
  </si>
  <si>
    <t>BOX</t>
  </si>
  <si>
    <t>444267835</t>
  </si>
  <si>
    <t>CP03147014</t>
  </si>
  <si>
    <t>NEW COM TO</t>
  </si>
  <si>
    <t>444258842</t>
  </si>
  <si>
    <t>CP03146011</t>
  </si>
  <si>
    <t>ESPACE COM</t>
  </si>
  <si>
    <t>444229082</t>
  </si>
  <si>
    <t>CP03028017</t>
  </si>
  <si>
    <t>GIE CANTIS</t>
  </si>
  <si>
    <t>444205975</t>
  </si>
  <si>
    <t>CP10077184</t>
  </si>
  <si>
    <t>CENTRE DE MOYEN SEJOUR</t>
  </si>
  <si>
    <t>CP10075120</t>
  </si>
  <si>
    <t>MLA - GIE</t>
  </si>
  <si>
    <t>CP10077176</t>
  </si>
  <si>
    <t>CP03146015</t>
  </si>
  <si>
    <t>ESPACES CONSEIL</t>
  </si>
  <si>
    <t>444173488</t>
  </si>
  <si>
    <t>MK MOTORS</t>
  </si>
  <si>
    <t>444149264</t>
  </si>
  <si>
    <t>CP10075595</t>
  </si>
  <si>
    <t>CP10075946</t>
  </si>
  <si>
    <t>SYNFONIS</t>
  </si>
  <si>
    <t>444083893</t>
  </si>
  <si>
    <t>CP03157021</t>
  </si>
  <si>
    <t>TITM</t>
  </si>
  <si>
    <t>443987730</t>
  </si>
  <si>
    <t>CP10078963</t>
  </si>
  <si>
    <t>SHIVA - MMT SARL</t>
  </si>
  <si>
    <t>443977871</t>
  </si>
  <si>
    <t>CP02028006</t>
  </si>
  <si>
    <t>VINCI ENERGIES RHÃ”NE-ALPES AUVER</t>
  </si>
  <si>
    <t>CP10084350</t>
  </si>
  <si>
    <t>VINCI ENERGIES RHONE ALPES AUVER</t>
  </si>
  <si>
    <t>CP00278002</t>
  </si>
  <si>
    <t>VINCIE ENERGIES SA</t>
  </si>
  <si>
    <t>443973433</t>
  </si>
  <si>
    <t>CP10084415</t>
  </si>
  <si>
    <t>RESIDENCE DE TOURISME ET SERVICE</t>
  </si>
  <si>
    <t>443889779</t>
  </si>
  <si>
    <t>CP02189001</t>
  </si>
  <si>
    <t>BUSINESS &amp; TOURISME</t>
  </si>
  <si>
    <t>443807185</t>
  </si>
  <si>
    <t>CP00355002</t>
  </si>
  <si>
    <t>SCM CABINET RADIOLOGIE</t>
  </si>
  <si>
    <t>443783295</t>
  </si>
  <si>
    <t>CP02338002</t>
  </si>
  <si>
    <t>SECURISIS</t>
  </si>
  <si>
    <t>443409594</t>
  </si>
  <si>
    <t>CP10085626</t>
  </si>
  <si>
    <t>ALL TELECOM S.A.S</t>
  </si>
  <si>
    <t>443394853</t>
  </si>
  <si>
    <t>CP03272193</t>
  </si>
  <si>
    <t>KIABI MÃ‰RIGNAC</t>
  </si>
  <si>
    <t>CP03272192</t>
  </si>
  <si>
    <t>KIABI MARTIGUES</t>
  </si>
  <si>
    <t>CP03272196</t>
  </si>
  <si>
    <t>KIABI METZ</t>
  </si>
  <si>
    <t>CP03272210</t>
  </si>
  <si>
    <t>KIABI PERPIGNAN</t>
  </si>
  <si>
    <t>CP03272222</t>
  </si>
  <si>
    <t>KIABI ST ETIENNE</t>
  </si>
  <si>
    <t>CP03272228</t>
  </si>
  <si>
    <t>KIABI ST JEAN DE VEDAS</t>
  </si>
  <si>
    <t>CP02347028</t>
  </si>
  <si>
    <t>SERVICES SMS</t>
  </si>
  <si>
    <t>443314315</t>
  </si>
  <si>
    <t>CP03272236</t>
  </si>
  <si>
    <t>KIABI LA VALETTE (TOULON)</t>
  </si>
  <si>
    <t>312286867</t>
  </si>
  <si>
    <t>CP02308006</t>
  </si>
  <si>
    <t>BUSINESS CENTRE TOULOUSE</t>
  </si>
  <si>
    <t>443285697</t>
  </si>
  <si>
    <t>312261894</t>
  </si>
  <si>
    <t>CP10082166</t>
  </si>
  <si>
    <t>CIS BIO SACLAY</t>
  </si>
  <si>
    <t>CP10082170</t>
  </si>
  <si>
    <t>CP10082162</t>
  </si>
  <si>
    <t>CP10082177</t>
  </si>
  <si>
    <t>CP10082160</t>
  </si>
  <si>
    <t>CP10082173</t>
  </si>
  <si>
    <t>CP10074295</t>
  </si>
  <si>
    <t>HOCHTIEF CONSTRUCTION AG</t>
  </si>
  <si>
    <t>443117213</t>
  </si>
  <si>
    <t>CP10086736</t>
  </si>
  <si>
    <t>QUICONNECT</t>
  </si>
  <si>
    <t>443037890</t>
  </si>
  <si>
    <t>CP02361001</t>
  </si>
  <si>
    <t>CMV VIEIRA MDA</t>
  </si>
  <si>
    <t>443037734</t>
  </si>
  <si>
    <t>CP02280001</t>
  </si>
  <si>
    <t>CP02284003</t>
  </si>
  <si>
    <t>CP03122005</t>
  </si>
  <si>
    <t>BURO CLUB FORUM DU LAC</t>
  </si>
  <si>
    <t>443035845</t>
  </si>
  <si>
    <t>CP10076859</t>
  </si>
  <si>
    <t>SERDA SAS</t>
  </si>
  <si>
    <t>442911350</t>
  </si>
  <si>
    <t>CP00294003</t>
  </si>
  <si>
    <t>CP10075131</t>
  </si>
  <si>
    <t>LYON SUD FITNESS</t>
  </si>
  <si>
    <t>442908042</t>
  </si>
  <si>
    <t>CP01117002</t>
  </si>
  <si>
    <t>GROUPE OPERA MUTUALITE</t>
  </si>
  <si>
    <t>442671632</t>
  </si>
  <si>
    <t>CP03120004</t>
  </si>
  <si>
    <t>CP01117001</t>
  </si>
  <si>
    <t>CP03120003</t>
  </si>
  <si>
    <t>CP02185001</t>
  </si>
  <si>
    <t>CAP TERROIRS</t>
  </si>
  <si>
    <t>442624185</t>
  </si>
  <si>
    <t>CP10086407</t>
  </si>
  <si>
    <t>NUCLEIS</t>
  </si>
  <si>
    <t>442571329</t>
  </si>
  <si>
    <t>CP02112001</t>
  </si>
  <si>
    <t>ACCELANCE MSP</t>
  </si>
  <si>
    <t>CP02241002</t>
  </si>
  <si>
    <t>GSTS</t>
  </si>
  <si>
    <t>442492567</t>
  </si>
  <si>
    <t>CP01315968</t>
  </si>
  <si>
    <t>AM FINANCE INVEST S.A.</t>
  </si>
  <si>
    <t>442433678</t>
  </si>
  <si>
    <t>CP02325004</t>
  </si>
  <si>
    <t>U.I.O.S.S.M.</t>
  </si>
  <si>
    <t>311844997</t>
  </si>
  <si>
    <t>CP02207009</t>
  </si>
  <si>
    <t>ASGARD CENTRE</t>
  </si>
  <si>
    <t>442369021</t>
  </si>
  <si>
    <t>CP01178003</t>
  </si>
  <si>
    <t>INFOR GLOBAL SOLUTIONS</t>
  </si>
  <si>
    <t>442278776</t>
  </si>
  <si>
    <t>CP02112033</t>
  </si>
  <si>
    <t>COOLYCE</t>
  </si>
  <si>
    <t>442269643</t>
  </si>
  <si>
    <t>CP10076385</t>
  </si>
  <si>
    <t>ATEX</t>
  </si>
  <si>
    <t>442171450</t>
  </si>
  <si>
    <t>CP02029011</t>
  </si>
  <si>
    <t>GASTALDI GLOBAL</t>
  </si>
  <si>
    <t>442152591</t>
  </si>
  <si>
    <t>CP10078845</t>
  </si>
  <si>
    <t>ABYSS</t>
  </si>
  <si>
    <t>442020939</t>
  </si>
  <si>
    <t>CP10078830</t>
  </si>
  <si>
    <t>CP01315692</t>
  </si>
  <si>
    <t>COMMUNE DE HAGUENAU</t>
  </si>
  <si>
    <t>442</t>
  </si>
  <si>
    <t>CP01315771</t>
  </si>
  <si>
    <t>AZERTY PRESSE</t>
  </si>
  <si>
    <t>441967155</t>
  </si>
  <si>
    <t>CP03289002</t>
  </si>
  <si>
    <t>SCT PICARDIE</t>
  </si>
  <si>
    <t>441850922</t>
  </si>
  <si>
    <t>CP02169020</t>
  </si>
  <si>
    <t>VIVA SYSTEME</t>
  </si>
  <si>
    <t>441798154</t>
  </si>
  <si>
    <t>CP10081288</t>
  </si>
  <si>
    <t>PIBI</t>
  </si>
  <si>
    <t>441756384</t>
  </si>
  <si>
    <t>CP02302002</t>
  </si>
  <si>
    <t>AMG</t>
  </si>
  <si>
    <t>311382725</t>
  </si>
  <si>
    <t>CP01296001</t>
  </si>
  <si>
    <t>GARAGE DE LA RADIO</t>
  </si>
  <si>
    <t>441651809</t>
  </si>
  <si>
    <t>CP03042029</t>
  </si>
  <si>
    <t>SANMINA SAS</t>
  </si>
  <si>
    <t>441630696</t>
  </si>
  <si>
    <t>CP02197021</t>
  </si>
  <si>
    <t>NEXTIRAONE MANAGEMENT</t>
  </si>
  <si>
    <t>441473139</t>
  </si>
  <si>
    <t>CP02337006</t>
  </si>
  <si>
    <t>CP03100014</t>
  </si>
  <si>
    <t>AGIR A DOM</t>
  </si>
  <si>
    <t>311211031</t>
  </si>
  <si>
    <t>CP02065082</t>
  </si>
  <si>
    <t>NOUVELLE IMPRIMERIE GUERIN</t>
  </si>
  <si>
    <t>441364098</t>
  </si>
  <si>
    <t>CP02231001</t>
  </si>
  <si>
    <t>LIFETEX</t>
  </si>
  <si>
    <t>441319316</t>
  </si>
  <si>
    <t>CP01348005</t>
  </si>
  <si>
    <t>TÃ‰LÃ‰COM DÃ‰VELOPPEMENT</t>
  </si>
  <si>
    <t>441307154</t>
  </si>
  <si>
    <t>CP01315726</t>
  </si>
  <si>
    <t>TD COLLECTE NUMEROS SPECIAUX</t>
  </si>
  <si>
    <t>CP01315727</t>
  </si>
  <si>
    <t>TELECOM DEVELOPPEMENT</t>
  </si>
  <si>
    <t>CP02241001</t>
  </si>
  <si>
    <t>CVS</t>
  </si>
  <si>
    <t>441304573</t>
  </si>
  <si>
    <t>CP02112028</t>
  </si>
  <si>
    <t>CASTUP FRANCE</t>
  </si>
  <si>
    <t>441233764</t>
  </si>
  <si>
    <t>CP03289007</t>
  </si>
  <si>
    <t>TELCOM INTERNATIONAL</t>
  </si>
  <si>
    <t>441192242</t>
  </si>
  <si>
    <t>CP02133012</t>
  </si>
  <si>
    <t>DS NATURE</t>
  </si>
  <si>
    <t>441112323</t>
  </si>
  <si>
    <t>CP02112059</t>
  </si>
  <si>
    <t>ACTIVE EUROPE NETWORK LTD</t>
  </si>
  <si>
    <t>441077104</t>
  </si>
  <si>
    <t>CP02066003</t>
  </si>
  <si>
    <t>PASEK FRANCE</t>
  </si>
  <si>
    <t>441004207</t>
  </si>
  <si>
    <t>CP02066004</t>
  </si>
  <si>
    <t>QC-NS CRUISE</t>
  </si>
  <si>
    <t>CP02098007</t>
  </si>
  <si>
    <t>RACING PRODUCT</t>
  </si>
  <si>
    <t>440992881</t>
  </si>
  <si>
    <t>CP02052002</t>
  </si>
  <si>
    <t>PAKA NETWORKS</t>
  </si>
  <si>
    <t>440974582</t>
  </si>
  <si>
    <t>CP02073003</t>
  </si>
  <si>
    <t>ATRANYS</t>
  </si>
  <si>
    <t>440878916</t>
  </si>
  <si>
    <t>CP03105001</t>
  </si>
  <si>
    <t>AP &amp; PA</t>
  </si>
  <si>
    <t>440757144</t>
  </si>
  <si>
    <t>CP03094003</t>
  </si>
  <si>
    <t>440685964</t>
  </si>
  <si>
    <t>CP03094004</t>
  </si>
  <si>
    <t>CP02211022</t>
  </si>
  <si>
    <t>BUSINESS PLATE FORME</t>
  </si>
  <si>
    <t>440608743</t>
  </si>
  <si>
    <t>310553482</t>
  </si>
  <si>
    <t>CP02184001</t>
  </si>
  <si>
    <t>CP10081671</t>
  </si>
  <si>
    <t>LAPA DISTRIBUTION</t>
  </si>
  <si>
    <t>440591211</t>
  </si>
  <si>
    <t>CP10081414</t>
  </si>
  <si>
    <t>TECLIGHT SAS</t>
  </si>
  <si>
    <t>440535813</t>
  </si>
  <si>
    <t>CP01284013</t>
  </si>
  <si>
    <t>COMPLENET</t>
  </si>
  <si>
    <t>440506111</t>
  </si>
  <si>
    <t>CP02057004</t>
  </si>
  <si>
    <t>FM TELECOM J.C.</t>
  </si>
  <si>
    <t>440486926</t>
  </si>
  <si>
    <t>CP10075730</t>
  </si>
  <si>
    <t>STRATEX NETWORKS</t>
  </si>
  <si>
    <t>440483659</t>
  </si>
  <si>
    <t>CP01113009</t>
  </si>
  <si>
    <t>310259205</t>
  </si>
  <si>
    <t>CP00318008</t>
  </si>
  <si>
    <t>HONEYWELL</t>
  </si>
  <si>
    <t>310245931</t>
  </si>
  <si>
    <t>CP01315587</t>
  </si>
  <si>
    <t>PERREAU-MEYER-DEMARCHE</t>
  </si>
  <si>
    <t>310239769</t>
  </si>
  <si>
    <t>CP02269006</t>
  </si>
  <si>
    <t>A+A</t>
  </si>
  <si>
    <t>440430569</t>
  </si>
  <si>
    <t>CP10081535</t>
  </si>
  <si>
    <t>HOSTA</t>
  </si>
  <si>
    <t>440367357</t>
  </si>
  <si>
    <t>CP00000075</t>
  </si>
  <si>
    <t>GIE PROCORSAN SERVICE / LE 30 CE</t>
  </si>
  <si>
    <t>CP01274005</t>
  </si>
  <si>
    <t>PROCORSAN LE MEDITEL</t>
  </si>
  <si>
    <t>CP10083576</t>
  </si>
  <si>
    <t>QUALITE-FRANCE</t>
  </si>
  <si>
    <t>440332286</t>
  </si>
  <si>
    <t>CP10081407</t>
  </si>
  <si>
    <t>QUALIPHONE</t>
  </si>
  <si>
    <t>440282887</t>
  </si>
  <si>
    <t>CP02017004</t>
  </si>
  <si>
    <t>DATEXIA</t>
  </si>
  <si>
    <t>440253904</t>
  </si>
  <si>
    <t>CP02017003</t>
  </si>
  <si>
    <t>SARL DOBIGNY</t>
  </si>
  <si>
    <t>CP00192007</t>
  </si>
  <si>
    <t>LES NOUVELLES EDITIONS DE L'UNIV</t>
  </si>
  <si>
    <t>309769966</t>
  </si>
  <si>
    <t>CP02070002</t>
  </si>
  <si>
    <t>GRT GAZ - REGION VAL DE SEINE</t>
  </si>
  <si>
    <t>CP02071024</t>
  </si>
  <si>
    <t>GLOBE INTER FRET</t>
  </si>
  <si>
    <t>440104297</t>
  </si>
  <si>
    <t>COSG</t>
  </si>
  <si>
    <t>440091114</t>
  </si>
  <si>
    <t>CP10074308</t>
  </si>
  <si>
    <t>CP00236002</t>
  </si>
  <si>
    <t>QC-NS SPACE B</t>
  </si>
  <si>
    <t>440070811</t>
  </si>
  <si>
    <t>CP01158001</t>
  </si>
  <si>
    <t>ESPACE TELECOM</t>
  </si>
  <si>
    <t>440057859</t>
  </si>
  <si>
    <t>CP01170003</t>
  </si>
  <si>
    <t>CP02004007</t>
  </si>
  <si>
    <t>UNION TELECOM</t>
  </si>
  <si>
    <t>CP01315728</t>
  </si>
  <si>
    <t>GARAGE DU MOULIN</t>
  </si>
  <si>
    <t>309623783</t>
  </si>
  <si>
    <t>CP02004008</t>
  </si>
  <si>
    <t>PHILEA TEXTILES</t>
  </si>
  <si>
    <t>CP02186002</t>
  </si>
  <si>
    <t>CP02186009</t>
  </si>
  <si>
    <t>CP02186005</t>
  </si>
  <si>
    <t>CP02186006</t>
  </si>
  <si>
    <t>INTERACTION RENNES FREVILLE</t>
  </si>
  <si>
    <t>439980087</t>
  </si>
  <si>
    <t>CP02186007</t>
  </si>
  <si>
    <t>INTERACTION RENNES INDUSTRIE</t>
  </si>
  <si>
    <t>439979964</t>
  </si>
  <si>
    <t>CP02358001</t>
  </si>
  <si>
    <t>NEURONIUM</t>
  </si>
  <si>
    <t>439884198</t>
  </si>
  <si>
    <t>CP01298005</t>
  </si>
  <si>
    <t>NEGUS</t>
  </si>
  <si>
    <t>439724725</t>
  </si>
  <si>
    <t>CP01150002</t>
  </si>
  <si>
    <t>SOPRA STERIA I2S</t>
  </si>
  <si>
    <t>CP02043001</t>
  </si>
  <si>
    <t>FC PARTNERS</t>
  </si>
  <si>
    <t>439686478</t>
  </si>
  <si>
    <t>CP02273001</t>
  </si>
  <si>
    <t>DYAD</t>
  </si>
  <si>
    <t>439626888</t>
  </si>
  <si>
    <t>CP02161001</t>
  </si>
  <si>
    <t>EURODEC</t>
  </si>
  <si>
    <t>439602236</t>
  </si>
  <si>
    <t>CP10076728</t>
  </si>
  <si>
    <t>CENTRE E. LECLERC SA SODIREV</t>
  </si>
  <si>
    <t>309066876</t>
  </si>
  <si>
    <t>CP03097011</t>
  </si>
  <si>
    <t>LES CAROSSERIES DU CONCESSIONNAI</t>
  </si>
  <si>
    <t>439528704</t>
  </si>
  <si>
    <t>CP01309005</t>
  </si>
  <si>
    <t>ETOILE INTERACTIVE</t>
  </si>
  <si>
    <t>439504655</t>
  </si>
  <si>
    <t>CP03085057</t>
  </si>
  <si>
    <t>XS ARENA</t>
  </si>
  <si>
    <t>439487984</t>
  </si>
  <si>
    <t>CP10086667</t>
  </si>
  <si>
    <t>NGA PROVENCE 4X4</t>
  </si>
  <si>
    <t>309004331</t>
  </si>
  <si>
    <t>CP01345006</t>
  </si>
  <si>
    <t>ADRIAN INDUSTRIES</t>
  </si>
  <si>
    <t>439465568</t>
  </si>
  <si>
    <t>CP02030005</t>
  </si>
  <si>
    <t>ACTJ</t>
  </si>
  <si>
    <t>439374455</t>
  </si>
  <si>
    <t>CP00181007</t>
  </si>
  <si>
    <t>CENTRE DE FORMATION DE LA PLASTU</t>
  </si>
  <si>
    <t>308708536</t>
  </si>
  <si>
    <t>CP01315688</t>
  </si>
  <si>
    <t>EKS INTERNATIONAL SAS</t>
  </si>
  <si>
    <t>439016445</t>
  </si>
  <si>
    <t>CP03304028</t>
  </si>
  <si>
    <t>C.G.E.D. ALBI</t>
  </si>
  <si>
    <t>CP03304029</t>
  </si>
  <si>
    <t>C.G.E.D. BAYONNE</t>
  </si>
  <si>
    <t>CP03304050</t>
  </si>
  <si>
    <t>C.G.E.D. BESANCON</t>
  </si>
  <si>
    <t>CP10079249</t>
  </si>
  <si>
    <t>TALENTSOFT</t>
  </si>
  <si>
    <t>438967507</t>
  </si>
  <si>
    <t>CP03304008</t>
  </si>
  <si>
    <t>C.G.E.D. BOBIGNY</t>
  </si>
  <si>
    <t>CP03304031</t>
  </si>
  <si>
    <t>C.G.E.D. CHATEAUROUX</t>
  </si>
  <si>
    <t>CP03304009</t>
  </si>
  <si>
    <t>C.G.E.D. ETAMPES</t>
  </si>
  <si>
    <t>CP03304013</t>
  </si>
  <si>
    <t>C.G.E.D. EVREUX</t>
  </si>
  <si>
    <t>CP03304039</t>
  </si>
  <si>
    <t>C.G.E.D. LA ROCHELLE</t>
  </si>
  <si>
    <t>CP03304017</t>
  </si>
  <si>
    <t>C.G.E.D. LORIENT</t>
  </si>
  <si>
    <t>CP03304026</t>
  </si>
  <si>
    <t>C.G.E.D. MARSEILLE</t>
  </si>
  <si>
    <t>CP03304006</t>
  </si>
  <si>
    <t>C.G.E.D. MELUN</t>
  </si>
  <si>
    <t>CP03304032</t>
  </si>
  <si>
    <t>C.G.E.D. MONT DE MARSAN</t>
  </si>
  <si>
    <t>CP03304052</t>
  </si>
  <si>
    <t>C.G.E.D. MONTLUCON</t>
  </si>
  <si>
    <t>CP03304019</t>
  </si>
  <si>
    <t>C.G.E.D. NANTES</t>
  </si>
  <si>
    <t>CP03304033</t>
  </si>
  <si>
    <t>C.G.E.D. NIORT</t>
  </si>
  <si>
    <t>CP03304037</t>
  </si>
  <si>
    <t>C.G.E.D. ORLEANS</t>
  </si>
  <si>
    <t>CP03304060</t>
  </si>
  <si>
    <t>C.G.E.D. REIMS</t>
  </si>
  <si>
    <t>CP03304016</t>
  </si>
  <si>
    <t>C.G.E.D. RENNES</t>
  </si>
  <si>
    <t>CP03304018</t>
  </si>
  <si>
    <t>C.G.E.D. REZE</t>
  </si>
  <si>
    <t>CP03304035</t>
  </si>
  <si>
    <t>C.G.E.D. SARLAT</t>
  </si>
  <si>
    <t>CP03304057</t>
  </si>
  <si>
    <t>C.G.E.D. SELESTAT</t>
  </si>
  <si>
    <t>CP03304059</t>
  </si>
  <si>
    <t>C.G.E.D. ST DIZIER</t>
  </si>
  <si>
    <t>CP03304043</t>
  </si>
  <si>
    <t>C.G.E.D. ST ETIENNE</t>
  </si>
  <si>
    <t>CP03304062</t>
  </si>
  <si>
    <t>C.G.E.D. TROYES</t>
  </si>
  <si>
    <t>CP03304042</t>
  </si>
  <si>
    <t>C.G.E.D. VALENCE</t>
  </si>
  <si>
    <t>CP03304004</t>
  </si>
  <si>
    <t>C.G.E.D. WISSOUS</t>
  </si>
  <si>
    <t>CP02337004</t>
  </si>
  <si>
    <t>CROSS OPTIX FRANCE</t>
  </si>
  <si>
    <t>438915134</t>
  </si>
  <si>
    <t>CP02030004</t>
  </si>
  <si>
    <t>PLASTILIGNE ISAKI</t>
  </si>
  <si>
    <t>438907396</t>
  </si>
  <si>
    <t>CP01289014</t>
  </si>
  <si>
    <t>CP01290004</t>
  </si>
  <si>
    <t>CP10080323</t>
  </si>
  <si>
    <t>CP01290001</t>
  </si>
  <si>
    <t>CP01290002</t>
  </si>
  <si>
    <t>CP01290003</t>
  </si>
  <si>
    <t>CP01289013</t>
  </si>
  <si>
    <t>CP01289010</t>
  </si>
  <si>
    <t>CP10080322</t>
  </si>
  <si>
    <t>RAISEPARTNER</t>
  </si>
  <si>
    <t>CP01120008</t>
  </si>
  <si>
    <t>LVL NET</t>
  </si>
  <si>
    <t>438850158</t>
  </si>
  <si>
    <t>CP03064043</t>
  </si>
  <si>
    <t>AMNESTY INTERNATIONAL</t>
  </si>
  <si>
    <t>308238401</t>
  </si>
  <si>
    <t>CP03064042</t>
  </si>
  <si>
    <t>CP01355002</t>
  </si>
  <si>
    <t>SUD EXPERTS</t>
  </si>
  <si>
    <t>438661902</t>
  </si>
  <si>
    <t>CP00095202</t>
  </si>
  <si>
    <t>CP01228003</t>
  </si>
  <si>
    <t>CARTEDHOTE</t>
  </si>
  <si>
    <t>438561961</t>
  </si>
  <si>
    <t>BOREL</t>
  </si>
  <si>
    <t>CP01120012</t>
  </si>
  <si>
    <t>GLOBAL EYE TECHNOLOGY</t>
  </si>
  <si>
    <t>438491276</t>
  </si>
  <si>
    <t>CP01289001</t>
  </si>
  <si>
    <t>GLOBAL EYETECHNOLOGY</t>
  </si>
  <si>
    <t>CP01276005</t>
  </si>
  <si>
    <t>SOGEFI</t>
  </si>
  <si>
    <t>438296386</t>
  </si>
  <si>
    <t>CP01275008</t>
  </si>
  <si>
    <t>CP02346006</t>
  </si>
  <si>
    <t>NETDRING S.A.S.</t>
  </si>
  <si>
    <t>438132136</t>
  </si>
  <si>
    <t>CP01134004</t>
  </si>
  <si>
    <t>IDE@S</t>
  </si>
  <si>
    <t>438116626</t>
  </si>
  <si>
    <t>CP00000035</t>
  </si>
  <si>
    <t>CP00000176</t>
  </si>
  <si>
    <t>CEGELEC CENTRE EST</t>
  </si>
  <si>
    <t>CP02172039</t>
  </si>
  <si>
    <t>DAIKIN</t>
  </si>
  <si>
    <t>438102113</t>
  </si>
  <si>
    <t>CP02287005</t>
  </si>
  <si>
    <t>PANORIMMO</t>
  </si>
  <si>
    <t>438048191</t>
  </si>
  <si>
    <t>CP10076595</t>
  </si>
  <si>
    <t>CP10084525</t>
  </si>
  <si>
    <t>EYENEO SAS</t>
  </si>
  <si>
    <t>437929326</t>
  </si>
  <si>
    <t>CP03136002</t>
  </si>
  <si>
    <t>GOLDEN EYES ( EX-RIGAUD)</t>
  </si>
  <si>
    <t>437831696</t>
  </si>
  <si>
    <t>CP00283009</t>
  </si>
  <si>
    <t>RIGAUD MULTIMEDIA</t>
  </si>
  <si>
    <t>CP02112048</t>
  </si>
  <si>
    <t>STAR INDUSTRY FRANCE</t>
  </si>
  <si>
    <t>437788649</t>
  </si>
  <si>
    <t>CP02178004</t>
  </si>
  <si>
    <t>EUROMECAGRAPH</t>
  </si>
  <si>
    <t>CP10085486</t>
  </si>
  <si>
    <t>APPROVISIONNEMENT ELECTRIQUE</t>
  </si>
  <si>
    <t>306820119</t>
  </si>
  <si>
    <t>CP02178005</t>
  </si>
  <si>
    <t>CP01269008</t>
  </si>
  <si>
    <t>ROBECO AM</t>
  </si>
  <si>
    <t>437732522</t>
  </si>
  <si>
    <t>CP02028017</t>
  </si>
  <si>
    <t>KHALIFA LOCATION DE VEHICULE</t>
  </si>
  <si>
    <t>437667256</t>
  </si>
  <si>
    <t>CP10081168</t>
  </si>
  <si>
    <t>INTERNET SARL</t>
  </si>
  <si>
    <t>437639214</t>
  </si>
  <si>
    <t>CP02028003</t>
  </si>
  <si>
    <t>JACKHENRI</t>
  </si>
  <si>
    <t>437592876</t>
  </si>
  <si>
    <t>CP10082518</t>
  </si>
  <si>
    <t>IDECOD</t>
  </si>
  <si>
    <t>437587454</t>
  </si>
  <si>
    <t>CP10081576</t>
  </si>
  <si>
    <t>CP10082347</t>
  </si>
  <si>
    <t>CP01185005</t>
  </si>
  <si>
    <t>DL TRANSPORTS</t>
  </si>
  <si>
    <t>437280290</t>
  </si>
  <si>
    <t>CP01184008</t>
  </si>
  <si>
    <t>EURALIM</t>
  </si>
  <si>
    <t>436980692</t>
  </si>
  <si>
    <t>CP01211027</t>
  </si>
  <si>
    <t>MEUBLES COURT</t>
  </si>
  <si>
    <t>436880645</t>
  </si>
  <si>
    <t>CP01185002</t>
  </si>
  <si>
    <t>DELMONICO DOREL SA</t>
  </si>
  <si>
    <t>436880132</t>
  </si>
  <si>
    <t>CP01185003</t>
  </si>
  <si>
    <t>CP01185001</t>
  </si>
  <si>
    <t>SCP ARF BONNAVE</t>
  </si>
  <si>
    <t>CP01269006</t>
  </si>
  <si>
    <t>MOSADROM</t>
  </si>
  <si>
    <t>436080113</t>
  </si>
  <si>
    <t>CP01184005</t>
  </si>
  <si>
    <t>GRIZZLY MOBILE SYSTEMS</t>
  </si>
  <si>
    <t>435780945</t>
  </si>
  <si>
    <t>CP01124004</t>
  </si>
  <si>
    <t>435580477</t>
  </si>
  <si>
    <t>CP03223002</t>
  </si>
  <si>
    <t>EMS TELECOM</t>
  </si>
  <si>
    <t>435378807</t>
  </si>
  <si>
    <t>CP03223008</t>
  </si>
  <si>
    <t>EMS TELECOM (LE 8)</t>
  </si>
  <si>
    <t>CP03223003</t>
  </si>
  <si>
    <t>EMS TELECOM (MD TELECOM)</t>
  </si>
  <si>
    <t>CP03268199</t>
  </si>
  <si>
    <t>CP03268147</t>
  </si>
  <si>
    <t>CP03268104</t>
  </si>
  <si>
    <t>CP03268002</t>
  </si>
  <si>
    <t>CP03268029</t>
  </si>
  <si>
    <t>CP03268019</t>
  </si>
  <si>
    <t>CP03268148</t>
  </si>
  <si>
    <t>CP03268036</t>
  </si>
  <si>
    <t>CP03268054</t>
  </si>
  <si>
    <t>CP03268094</t>
  </si>
  <si>
    <t>CP03268121</t>
  </si>
  <si>
    <t>CP03268011</t>
  </si>
  <si>
    <t>CP03268093</t>
  </si>
  <si>
    <t>CP03268068</t>
  </si>
  <si>
    <t>CP03268127</t>
  </si>
  <si>
    <t>CP03268108</t>
  </si>
  <si>
    <t>CP03268171</t>
  </si>
  <si>
    <t>CP03268037</t>
  </si>
  <si>
    <t>CP03268060</t>
  </si>
  <si>
    <t>CP03268015</t>
  </si>
  <si>
    <t>CP03268100</t>
  </si>
  <si>
    <t>CP03268130</t>
  </si>
  <si>
    <t>CP03268169</t>
  </si>
  <si>
    <t>CP03268027</t>
  </si>
  <si>
    <t>CP03268115</t>
  </si>
  <si>
    <t>DECATHLON DIRECTION GÃ‰NÃ‰RALE</t>
  </si>
  <si>
    <t>CP03268004</t>
  </si>
  <si>
    <t>CP03268165</t>
  </si>
  <si>
    <t>CP02141010</t>
  </si>
  <si>
    <t>INTERNATIONAL NETWORK ACCESS</t>
  </si>
  <si>
    <t>435272869</t>
  </si>
  <si>
    <t>CP10076403</t>
  </si>
  <si>
    <t>CP03268048</t>
  </si>
  <si>
    <t>CP02112011</t>
  </si>
  <si>
    <t>435240957</t>
  </si>
  <si>
    <t>CP03268214</t>
  </si>
  <si>
    <t>CP03268223</t>
  </si>
  <si>
    <t>CP03268006</t>
  </si>
  <si>
    <t>DEVENU TOBOGGAN REF 10101682DECA</t>
  </si>
  <si>
    <t>CP01269003</t>
  </si>
  <si>
    <t>IMA DISTRIBUTION</t>
  </si>
  <si>
    <t>435156625</t>
  </si>
  <si>
    <t>CP02039001</t>
  </si>
  <si>
    <t>OPENDISC</t>
  </si>
  <si>
    <t>435066899</t>
  </si>
  <si>
    <t>CP01314045</t>
  </si>
  <si>
    <t>CHAMAR SARL CENTURY 21 -IMMOBILI</t>
  </si>
  <si>
    <t>435032420</t>
  </si>
  <si>
    <t>CP10074666</t>
  </si>
  <si>
    <t>BALAS TEXTILE</t>
  </si>
  <si>
    <t>434993069</t>
  </si>
  <si>
    <t>CP01283001</t>
  </si>
  <si>
    <t>AMSLAV TOURISME</t>
  </si>
  <si>
    <t>434961660</t>
  </si>
  <si>
    <t>CP01281005</t>
  </si>
  <si>
    <t>ROUZES SA</t>
  </si>
  <si>
    <t>CP01315756</t>
  </si>
  <si>
    <t>SIGNATURES DE PRESTIGE</t>
  </si>
  <si>
    <t>434897633</t>
  </si>
  <si>
    <t>CP03055008</t>
  </si>
  <si>
    <t>PROENCIA (CAP GEST SAMENAR)</t>
  </si>
  <si>
    <t>434895413</t>
  </si>
  <si>
    <t>CP02238003</t>
  </si>
  <si>
    <t>ALSACE PUBLICITE</t>
  </si>
  <si>
    <t>CP02276001</t>
  </si>
  <si>
    <t>SA LEFETZ</t>
  </si>
  <si>
    <t>434881215</t>
  </si>
  <si>
    <t>CP02276002</t>
  </si>
  <si>
    <t>CP03108004</t>
  </si>
  <si>
    <t>G&amp;C HANDELS</t>
  </si>
  <si>
    <t>434864492</t>
  </si>
  <si>
    <t>CP03108006</t>
  </si>
  <si>
    <t>MET</t>
  </si>
  <si>
    <t>CP03083018</t>
  </si>
  <si>
    <t>MET FRANCE</t>
  </si>
  <si>
    <t>CP03108005</t>
  </si>
  <si>
    <t>CP03083021</t>
  </si>
  <si>
    <t>CP03044003</t>
  </si>
  <si>
    <t>CP10077089</t>
  </si>
  <si>
    <t>CP03063089</t>
  </si>
  <si>
    <t>CP01269007</t>
  </si>
  <si>
    <t>EMBAL' AGRI</t>
  </si>
  <si>
    <t>434856340</t>
  </si>
  <si>
    <t>CP01352030</t>
  </si>
  <si>
    <t>CATHAY TRAVEL SERVICE</t>
  </si>
  <si>
    <t>434850715</t>
  </si>
  <si>
    <t>CP01352031</t>
  </si>
  <si>
    <t>SHANICE</t>
  </si>
  <si>
    <t>CP02112002</t>
  </si>
  <si>
    <t>ADNX SARL</t>
  </si>
  <si>
    <t>434709101</t>
  </si>
  <si>
    <t>CP10082687</t>
  </si>
  <si>
    <t>THOMSON REUTERS FRANCE SAS</t>
  </si>
  <si>
    <t>434681433</t>
  </si>
  <si>
    <t>CP02177017</t>
  </si>
  <si>
    <t>HERALYS</t>
  </si>
  <si>
    <t>434656153</t>
  </si>
  <si>
    <t>CP01331010</t>
  </si>
  <si>
    <t>ATELIER DE LA RIZE</t>
  </si>
  <si>
    <t>434570065</t>
  </si>
  <si>
    <t>CP01332005</t>
  </si>
  <si>
    <t>CP01173004</t>
  </si>
  <si>
    <t>AGIR 13</t>
  </si>
  <si>
    <t>434542007</t>
  </si>
  <si>
    <t>CP01173005</t>
  </si>
  <si>
    <t>QIVA LIMITED</t>
  </si>
  <si>
    <t>CP01291001</t>
  </si>
  <si>
    <t>SPORT 13</t>
  </si>
  <si>
    <t>434481636</t>
  </si>
  <si>
    <t>CP02184013</t>
  </si>
  <si>
    <t>WIZIWAY</t>
  </si>
  <si>
    <t>434470472</t>
  </si>
  <si>
    <t>CP01355003</t>
  </si>
  <si>
    <t>CROISITOUR</t>
  </si>
  <si>
    <t>434435723</t>
  </si>
  <si>
    <t>CP02018013</t>
  </si>
  <si>
    <t>TRAVEL TECHNOLOGY C/O CROISITOUR</t>
  </si>
  <si>
    <t>CP02018012</t>
  </si>
  <si>
    <t>CP01315799</t>
  </si>
  <si>
    <t>BOUDEBOUDA EUROPE</t>
  </si>
  <si>
    <t>434291720</t>
  </si>
  <si>
    <t>CP01058003</t>
  </si>
  <si>
    <t>ACTIUM IMMOBILIER</t>
  </si>
  <si>
    <t>434286423</t>
  </si>
  <si>
    <t>CP00209005</t>
  </si>
  <si>
    <t>AG CMH</t>
  </si>
  <si>
    <t>434204061</t>
  </si>
  <si>
    <t>CP01315899</t>
  </si>
  <si>
    <t>HAACON FRANCE SARL</t>
  </si>
  <si>
    <t>434199709</t>
  </si>
  <si>
    <t>CP00180004</t>
  </si>
  <si>
    <t>CP02228001</t>
  </si>
  <si>
    <t>CP02112058</t>
  </si>
  <si>
    <t>PACOM</t>
  </si>
  <si>
    <t>434082509</t>
  </si>
  <si>
    <t>CP03002002</t>
  </si>
  <si>
    <t>PHILIPS SEMICONDUCTORS SOPHIA</t>
  </si>
  <si>
    <t>434034120</t>
  </si>
  <si>
    <t>CP01152001</t>
  </si>
  <si>
    <t>INFIPP</t>
  </si>
  <si>
    <t>CP02297004</t>
  </si>
  <si>
    <t>VEDIOR BIS GSI</t>
  </si>
  <si>
    <t>CP10074397</t>
  </si>
  <si>
    <t>SEZANNE</t>
  </si>
  <si>
    <t>433999059</t>
  </si>
  <si>
    <t>CP01325003</t>
  </si>
  <si>
    <t>CS AND PARTNERS</t>
  </si>
  <si>
    <t>433993466</t>
  </si>
  <si>
    <t>CP03048011</t>
  </si>
  <si>
    <t>304970031</t>
  </si>
  <si>
    <t>CP03048004</t>
  </si>
  <si>
    <t>CP03051027</t>
  </si>
  <si>
    <t>CP03048003</t>
  </si>
  <si>
    <t>AJILON SALES AND MARKETING</t>
  </si>
  <si>
    <t>CP01199002</t>
  </si>
  <si>
    <t>SOCIETE EDITRICE DU MONDE</t>
  </si>
  <si>
    <t>433932738</t>
  </si>
  <si>
    <t>CP02147032</t>
  </si>
  <si>
    <t>CP00304002</t>
  </si>
  <si>
    <t>433927506</t>
  </si>
  <si>
    <t>CP02219001</t>
  </si>
  <si>
    <t>ADELI</t>
  </si>
  <si>
    <t>433903283</t>
  </si>
  <si>
    <t>CP03092003</t>
  </si>
  <si>
    <t>ATELIERS MECANIQUES DU BUGEY (AM</t>
  </si>
  <si>
    <t>304880081</t>
  </si>
  <si>
    <t>CP02023008</t>
  </si>
  <si>
    <t>GUALTIERO MARCHESI FRANCE</t>
  </si>
  <si>
    <t>433897709</t>
  </si>
  <si>
    <t>CP01314021</t>
  </si>
  <si>
    <t>433897071</t>
  </si>
  <si>
    <t>CP02029006</t>
  </si>
  <si>
    <t>SARL PIIC</t>
  </si>
  <si>
    <t>CP00318006</t>
  </si>
  <si>
    <t>GRADIOR</t>
  </si>
  <si>
    <t>433754900</t>
  </si>
  <si>
    <t>CP10087061</t>
  </si>
  <si>
    <t>AG2R</t>
  </si>
  <si>
    <t>CP10082684</t>
  </si>
  <si>
    <t>CONVERGE ON LINE</t>
  </si>
  <si>
    <t>433671740</t>
  </si>
  <si>
    <t>CP02042002</t>
  </si>
  <si>
    <t>OMNICERTIS</t>
  </si>
  <si>
    <t>433605243</t>
  </si>
  <si>
    <t>CP10074457</t>
  </si>
  <si>
    <t>OPTIMEA</t>
  </si>
  <si>
    <t>433569076</t>
  </si>
  <si>
    <t>SYSTEME U</t>
  </si>
  <si>
    <t>CP01315735</t>
  </si>
  <si>
    <t>ATOLE INDUSTRIES SA</t>
  </si>
  <si>
    <t>433552064</t>
  </si>
  <si>
    <t>CP03090016</t>
  </si>
  <si>
    <t>CHRONODRIVE SAS</t>
  </si>
  <si>
    <t>433513892</t>
  </si>
  <si>
    <t>CP03055007</t>
  </si>
  <si>
    <t>PRIMAVERIS (CAPGEST SAMENAR)</t>
  </si>
  <si>
    <t>433503596</t>
  </si>
  <si>
    <t>CP01086007</t>
  </si>
  <si>
    <t>ADILIGO - IPCENTA</t>
  </si>
  <si>
    <t>433472297</t>
  </si>
  <si>
    <t>CP01060005</t>
  </si>
  <si>
    <t>RXP GROUPE</t>
  </si>
  <si>
    <t>433457025</t>
  </si>
  <si>
    <t>CP01011001</t>
  </si>
  <si>
    <t>DELTASOL TS</t>
  </si>
  <si>
    <t>433446093</t>
  </si>
  <si>
    <t>CP02112064</t>
  </si>
  <si>
    <t>TECHNOW</t>
  </si>
  <si>
    <t>433440203</t>
  </si>
  <si>
    <t>CP02080001</t>
  </si>
  <si>
    <t>ALPHA.NET</t>
  </si>
  <si>
    <t>433409547</t>
  </si>
  <si>
    <t>CP00231001</t>
  </si>
  <si>
    <t>MOBILIS</t>
  </si>
  <si>
    <t>304424914</t>
  </si>
  <si>
    <t>CP10082109</t>
  </si>
  <si>
    <t>CP02126005</t>
  </si>
  <si>
    <t>HOTEL LE MERIDIEN - SOMENI LEHWO</t>
  </si>
  <si>
    <t>303916498</t>
  </si>
  <si>
    <t>CP02112049</t>
  </si>
  <si>
    <t>MX DEVELOPPEMENT</t>
  </si>
  <si>
    <t>433325081</t>
  </si>
  <si>
    <t>CP00068301</t>
  </si>
  <si>
    <t>MENWAY S,E,</t>
  </si>
  <si>
    <t>433313269</t>
  </si>
  <si>
    <t>CP01114002</t>
  </si>
  <si>
    <t>KILIO</t>
  </si>
  <si>
    <t>433291903</t>
  </si>
  <si>
    <t>CP02112032</t>
  </si>
  <si>
    <t>FUTIE SA</t>
  </si>
  <si>
    <t>433189230</t>
  </si>
  <si>
    <t>CP01270001</t>
  </si>
  <si>
    <t>CARPAL</t>
  </si>
  <si>
    <t>303663199</t>
  </si>
  <si>
    <t>CP00318002</t>
  </si>
  <si>
    <t>BE SERVICES</t>
  </si>
  <si>
    <t>433131356</t>
  </si>
  <si>
    <t>CP01061007</t>
  </si>
  <si>
    <t>COMEPHONE</t>
  </si>
  <si>
    <t>433119153</t>
  </si>
  <si>
    <t>CP02192025</t>
  </si>
  <si>
    <t>E.A.R. FRANCE</t>
  </si>
  <si>
    <t>433112620</t>
  </si>
  <si>
    <t>CP00195004</t>
  </si>
  <si>
    <t>MEDITERRANEE TECHNOLOGIES</t>
  </si>
  <si>
    <t>433085560</t>
  </si>
  <si>
    <t>CP03017001</t>
  </si>
  <si>
    <t>CP02018006</t>
  </si>
  <si>
    <t>SUNNY CARAIBES</t>
  </si>
  <si>
    <t>433040011</t>
  </si>
  <si>
    <t>CP02018008</t>
  </si>
  <si>
    <t>CP02184007</t>
  </si>
  <si>
    <t>HOTEL KYRIAD</t>
  </si>
  <si>
    <t>433035664</t>
  </si>
  <si>
    <t>CP10074371</t>
  </si>
  <si>
    <t>CRISTEAL</t>
  </si>
  <si>
    <t>433005568</t>
  </si>
  <si>
    <t>CP02043002</t>
  </si>
  <si>
    <t>E DROGENE</t>
  </si>
  <si>
    <t>CP00362004</t>
  </si>
  <si>
    <t>NETMOBILE ARCOLE WAP TRADE</t>
  </si>
  <si>
    <t>432980902</t>
  </si>
  <si>
    <t>CP10076103</t>
  </si>
  <si>
    <t>GAMEAMP SAS</t>
  </si>
  <si>
    <t>432942316</t>
  </si>
  <si>
    <t>CP03147005</t>
  </si>
  <si>
    <t>CETELEC</t>
  </si>
  <si>
    <t>432825040</t>
  </si>
  <si>
    <t>CP01226002</t>
  </si>
  <si>
    <t>CP00308006</t>
  </si>
  <si>
    <t>HI-TECH Development &amp; Research</t>
  </si>
  <si>
    <t>432805265</t>
  </si>
  <si>
    <t>CP00318007</t>
  </si>
  <si>
    <t>Ste Nouvelle Transports Martin</t>
  </si>
  <si>
    <t>432786705</t>
  </si>
  <si>
    <t>CP02217018</t>
  </si>
  <si>
    <t>IMAGINE BROADBAND</t>
  </si>
  <si>
    <t>432731172</t>
  </si>
  <si>
    <t>CP02088001</t>
  </si>
  <si>
    <t>SNMF</t>
  </si>
  <si>
    <t>432658979</t>
  </si>
  <si>
    <t>CP02102006</t>
  </si>
  <si>
    <t>CP01289005</t>
  </si>
  <si>
    <t>IMAGUS S.A</t>
  </si>
  <si>
    <t>432609386</t>
  </si>
  <si>
    <t>CP01141006</t>
  </si>
  <si>
    <t>CONY BORDEAUX</t>
  </si>
  <si>
    <t>432606192</t>
  </si>
  <si>
    <t>CP01039001</t>
  </si>
  <si>
    <t>EXCEL IMPACT</t>
  </si>
  <si>
    <t>432598845</t>
  </si>
  <si>
    <t>CP01030002</t>
  </si>
  <si>
    <t>GLOBAL CENTER</t>
  </si>
  <si>
    <t>CP10074405</t>
  </si>
  <si>
    <t>ECONOMIA</t>
  </si>
  <si>
    <t>432568442</t>
  </si>
  <si>
    <t>CP00355003</t>
  </si>
  <si>
    <t>PIAGGIO AERO FRANCE</t>
  </si>
  <si>
    <t>432551133</t>
  </si>
  <si>
    <t>CP00213004</t>
  </si>
  <si>
    <t>ICOLOR</t>
  </si>
  <si>
    <t>432538981</t>
  </si>
  <si>
    <t>CP02032004</t>
  </si>
  <si>
    <t>GHIM BATIMENT</t>
  </si>
  <si>
    <t>432538312</t>
  </si>
  <si>
    <t>CP01032001</t>
  </si>
  <si>
    <t>CYBERCARTES</t>
  </si>
  <si>
    <t>432498111</t>
  </si>
  <si>
    <t>CP00292006</t>
  </si>
  <si>
    <t>CP01315650</t>
  </si>
  <si>
    <t>SASSA MODEN SARL</t>
  </si>
  <si>
    <t>432463289</t>
  </si>
  <si>
    <t>CP01270003</t>
  </si>
  <si>
    <t>RESERVOIR PROD</t>
  </si>
  <si>
    <t>432411502</t>
  </si>
  <si>
    <t>CP01179002</t>
  </si>
  <si>
    <t>CLAIRCELL CLASSEMENT</t>
  </si>
  <si>
    <t>432357358</t>
  </si>
  <si>
    <t>CP10077108</t>
  </si>
  <si>
    <t>PACK ANALYSES</t>
  </si>
  <si>
    <t>432225431</t>
  </si>
  <si>
    <t>CP02288003</t>
  </si>
  <si>
    <t>BEAUCHATEAU MACHETEX SA</t>
  </si>
  <si>
    <t>4321393</t>
  </si>
  <si>
    <t>CP02053007</t>
  </si>
  <si>
    <t>LINGUI STICE</t>
  </si>
  <si>
    <t>432116374</t>
  </si>
  <si>
    <t>CP01352020</t>
  </si>
  <si>
    <t>B&amp;F COMMUNICATION INT</t>
  </si>
  <si>
    <t>432074995</t>
  </si>
  <si>
    <t>CP01314061</t>
  </si>
  <si>
    <t>CHRYSLER JEEP C.J. MULHOUSE SA</t>
  </si>
  <si>
    <t>432053000</t>
  </si>
  <si>
    <t>CP01143002</t>
  </si>
  <si>
    <t>CYBER CITY</t>
  </si>
  <si>
    <t>432013365</t>
  </si>
  <si>
    <t>CP02112029</t>
  </si>
  <si>
    <t>LA NEWS</t>
  </si>
  <si>
    <t>431960756</t>
  </si>
  <si>
    <t>CP00332003</t>
  </si>
  <si>
    <t>GEONET SERVICES SAS</t>
  </si>
  <si>
    <t>431958123</t>
  </si>
  <si>
    <t>CP00097701</t>
  </si>
  <si>
    <t>BEST PRODUCT AG</t>
  </si>
  <si>
    <t>431939933</t>
  </si>
  <si>
    <t>RADIANZ FRANCE SA</t>
  </si>
  <si>
    <t>431931070</t>
  </si>
  <si>
    <t>CP10076722</t>
  </si>
  <si>
    <t>CP00202002</t>
  </si>
  <si>
    <t>NETMOBIL</t>
  </si>
  <si>
    <t>431874361</t>
  </si>
  <si>
    <t>CP02112052</t>
  </si>
  <si>
    <t>NETCELO</t>
  </si>
  <si>
    <t>431855618</t>
  </si>
  <si>
    <t>CP02186001</t>
  </si>
  <si>
    <t>SEP TECHNOLOGY</t>
  </si>
  <si>
    <t>431807791</t>
  </si>
  <si>
    <t>CP01302004</t>
  </si>
  <si>
    <t>OI EUROPE SARL</t>
  </si>
  <si>
    <t>431789726</t>
  </si>
  <si>
    <t>CP00000142</t>
  </si>
  <si>
    <t>CP00349003</t>
  </si>
  <si>
    <t>Altiname</t>
  </si>
  <si>
    <t>431758200</t>
  </si>
  <si>
    <t>CP01158004</t>
  </si>
  <si>
    <t>IPCENTA - FRUITBUSINESS</t>
  </si>
  <si>
    <t>431722271</t>
  </si>
  <si>
    <t>CP01158003</t>
  </si>
  <si>
    <t>CP01304004</t>
  </si>
  <si>
    <t>OL  VOYAGES</t>
  </si>
  <si>
    <t>431703057</t>
  </si>
  <si>
    <t>CP02171041</t>
  </si>
  <si>
    <t>CYANIDE</t>
  </si>
  <si>
    <t>431643063</t>
  </si>
  <si>
    <t>CP01302007</t>
  </si>
  <si>
    <t>CP00340005</t>
  </si>
  <si>
    <t>AGDUC (SIEGE)</t>
  </si>
  <si>
    <t>302701040</t>
  </si>
  <si>
    <t>CP00193001</t>
  </si>
  <si>
    <t>PI - HERMES</t>
  </si>
  <si>
    <t>431495381</t>
  </si>
  <si>
    <t>CP02105005</t>
  </si>
  <si>
    <t>TELE-PRODUCTION ON LINE</t>
  </si>
  <si>
    <t>431490440</t>
  </si>
  <si>
    <t>CP01157004</t>
  </si>
  <si>
    <t>LA NOUVELLE APHRODITE / SARL LNA</t>
  </si>
  <si>
    <t>431478858</t>
  </si>
  <si>
    <t>CP01157005</t>
  </si>
  <si>
    <t>MEDIA COMMUNICATION</t>
  </si>
  <si>
    <t>CP01157006</t>
  </si>
  <si>
    <t>CP01156001</t>
  </si>
  <si>
    <t>302636303</t>
  </si>
  <si>
    <t>AIRBUS</t>
  </si>
  <si>
    <t>CP01275005</t>
  </si>
  <si>
    <t>SCI CHALLENGER</t>
  </si>
  <si>
    <t>431254754</t>
  </si>
  <si>
    <t>CP01314052</t>
  </si>
  <si>
    <t>ACTION INTERIM PLUS</t>
  </si>
  <si>
    <t>430395053</t>
  </si>
  <si>
    <t>CP00083701</t>
  </si>
  <si>
    <t>STUDIOS RIVIERA</t>
  </si>
  <si>
    <t>430385906</t>
  </si>
  <si>
    <t>CP02164005</t>
  </si>
  <si>
    <t>YACAST FRANCE</t>
  </si>
  <si>
    <t>CP00342017</t>
  </si>
  <si>
    <t>FRONT PORCH DIGITAL INTERNATIONA</t>
  </si>
  <si>
    <t>430347559</t>
  </si>
  <si>
    <t>CP02242002</t>
  </si>
  <si>
    <t>MEDIA PLAZZA</t>
  </si>
  <si>
    <t>CP00328005</t>
  </si>
  <si>
    <t>COMPTOIR PROVENCAL DU MELON</t>
  </si>
  <si>
    <t>430301473</t>
  </si>
  <si>
    <t>CP00108002</t>
  </si>
  <si>
    <t>IDYLIC</t>
  </si>
  <si>
    <t>430258590</t>
  </si>
  <si>
    <t>CP00200002</t>
  </si>
  <si>
    <t>CI3S.COM</t>
  </si>
  <si>
    <t>430250167</t>
  </si>
  <si>
    <t>CP00139004</t>
  </si>
  <si>
    <t>CI3S.COM - Les Docks</t>
  </si>
  <si>
    <t>CP01314050</t>
  </si>
  <si>
    <t>ECOGEST SARL</t>
  </si>
  <si>
    <t>430247361</t>
  </si>
  <si>
    <t>CP01050001</t>
  </si>
  <si>
    <t>IP CENTA TELECITY- VIZZAVI</t>
  </si>
  <si>
    <t>430193052</t>
  </si>
  <si>
    <t>CP01183021</t>
  </si>
  <si>
    <t>TELECITY</t>
  </si>
  <si>
    <t>CP10080391</t>
  </si>
  <si>
    <t>CP03034017</t>
  </si>
  <si>
    <t>THOMAS BROQUET CONSEIL</t>
  </si>
  <si>
    <t>430162305</t>
  </si>
  <si>
    <t>CP10086932</t>
  </si>
  <si>
    <t>ADDITIVE</t>
  </si>
  <si>
    <t>430160036</t>
  </si>
  <si>
    <t>CP02050029</t>
  </si>
  <si>
    <t>ALPHA CREATION</t>
  </si>
  <si>
    <t>430155390</t>
  </si>
  <si>
    <t>CP02112008</t>
  </si>
  <si>
    <t>ALPHACREATIONS</t>
  </si>
  <si>
    <t>CP01278005</t>
  </si>
  <si>
    <t>INFOCANDY.COM</t>
  </si>
  <si>
    <t>430119925</t>
  </si>
  <si>
    <t>CP01314084</t>
  </si>
  <si>
    <t>ACD</t>
  </si>
  <si>
    <t>430040188</t>
  </si>
  <si>
    <t>CP01248061</t>
  </si>
  <si>
    <t>ARCOME</t>
  </si>
  <si>
    <t>CP01275007</t>
  </si>
  <si>
    <t>INTERNATIONAL CONSEIL ENGINEERIN</t>
  </si>
  <si>
    <t>429862360</t>
  </si>
  <si>
    <t>CP01108004</t>
  </si>
  <si>
    <t>IX EUROPE</t>
  </si>
  <si>
    <t>CP01180003</t>
  </si>
  <si>
    <t>CP00088001</t>
  </si>
  <si>
    <t>MOBIPOCKET.COM</t>
  </si>
  <si>
    <t>429836810</t>
  </si>
  <si>
    <t>CP00256006</t>
  </si>
  <si>
    <t>PETREL ET ASSOCIES</t>
  </si>
  <si>
    <t>429770159</t>
  </si>
  <si>
    <t>302162623</t>
  </si>
  <si>
    <t>STEELCASE SA</t>
  </si>
  <si>
    <t>CP10082327</t>
  </si>
  <si>
    <t>CP01116004</t>
  </si>
  <si>
    <t>3U TELECOM</t>
  </si>
  <si>
    <t>429739188</t>
  </si>
  <si>
    <t>CP10079549</t>
  </si>
  <si>
    <t>TERRA VIRTUAL</t>
  </si>
  <si>
    <t>429708845</t>
  </si>
  <si>
    <t>CP00213006</t>
  </si>
  <si>
    <t>MAPORAMA</t>
  </si>
  <si>
    <t>429646508</t>
  </si>
  <si>
    <t>CP02338007</t>
  </si>
  <si>
    <t>EUROFOX COMMUNICATION</t>
  </si>
  <si>
    <t>429530314</t>
  </si>
  <si>
    <t>CP00283002</t>
  </si>
  <si>
    <t>CIDECOM</t>
  </si>
  <si>
    <t>429518699</t>
  </si>
  <si>
    <t>CP00354008</t>
  </si>
  <si>
    <t>CP01315713</t>
  </si>
  <si>
    <t>MR AUTOS</t>
  </si>
  <si>
    <t>429468473</t>
  </si>
  <si>
    <t>CP01315714</t>
  </si>
  <si>
    <t>CP00087001</t>
  </si>
  <si>
    <t>VERTICAL B2B</t>
  </si>
  <si>
    <t>429378600</t>
  </si>
  <si>
    <t>CP01315711</t>
  </si>
  <si>
    <t>INTERIM CONSULTING</t>
  </si>
  <si>
    <t>429331796</t>
  </si>
  <si>
    <t>CP01149003</t>
  </si>
  <si>
    <t>Site Menway Aix Sud</t>
  </si>
  <si>
    <t>429318199</t>
  </si>
  <si>
    <t>CP00171001</t>
  </si>
  <si>
    <t>@FTERBUG</t>
  </si>
  <si>
    <t>429309016</t>
  </si>
  <si>
    <t>CP10081409</t>
  </si>
  <si>
    <t>429218878</t>
  </si>
  <si>
    <t>CP02008030</t>
  </si>
  <si>
    <t>L' HABITAT SOCIAL FRANÃ‡AIS</t>
  </si>
  <si>
    <t>CP02065004</t>
  </si>
  <si>
    <t>LAMBDANET COMMUNICATIONS FRANCE</t>
  </si>
  <si>
    <t>CP01074016</t>
  </si>
  <si>
    <t>CP02022002</t>
  </si>
  <si>
    <t>CP01113006</t>
  </si>
  <si>
    <t>ST MICROELECTRONICS</t>
  </si>
  <si>
    <t>CP10083178</t>
  </si>
  <si>
    <t>NOMATICA EXPANSYS</t>
  </si>
  <si>
    <t>429163702</t>
  </si>
  <si>
    <t>CP00320006</t>
  </si>
  <si>
    <t>HOTEL KYRIAD CARROS</t>
  </si>
  <si>
    <t>429113905</t>
  </si>
  <si>
    <t>CP01212024</t>
  </si>
  <si>
    <t>VALLOIRE LOGISTQUE</t>
  </si>
  <si>
    <t>429044134</t>
  </si>
  <si>
    <t>CP02112036</t>
  </si>
  <si>
    <t>BOLERO</t>
  </si>
  <si>
    <t>429001241</t>
  </si>
  <si>
    <t>CP02114003</t>
  </si>
  <si>
    <t>AGEFOS PME Section RÃ©gionale</t>
  </si>
  <si>
    <t>301710281</t>
  </si>
  <si>
    <t>CP02221001</t>
  </si>
  <si>
    <t>METAPAGES</t>
  </si>
  <si>
    <t>428928337</t>
  </si>
  <si>
    <t>CP00347004</t>
  </si>
  <si>
    <t>SELLING VISION</t>
  </si>
  <si>
    <t>428873608</t>
  </si>
  <si>
    <t>CP00292013</t>
  </si>
  <si>
    <t>DIGIPOLIS</t>
  </si>
  <si>
    <t>428870406</t>
  </si>
  <si>
    <t>CP00151004</t>
  </si>
  <si>
    <t>CP10078260</t>
  </si>
  <si>
    <t>DIRAMODE - SRS</t>
  </si>
  <si>
    <t>CP01314034</t>
  </si>
  <si>
    <t>ETABLISSEMENT FRANCAIS DU SANG D</t>
  </si>
  <si>
    <t>CP03087002</t>
  </si>
  <si>
    <t>CP00292005</t>
  </si>
  <si>
    <t>CADUPHONE</t>
  </si>
  <si>
    <t>428814586</t>
  </si>
  <si>
    <t>CP01197005</t>
  </si>
  <si>
    <t>AMBIO PROVENCE S.A</t>
  </si>
  <si>
    <t>CP01214002</t>
  </si>
  <si>
    <t>SCITO</t>
  </si>
  <si>
    <t>428784011</t>
  </si>
  <si>
    <t>CP00185007</t>
  </si>
  <si>
    <t>FOC@L.NET</t>
  </si>
  <si>
    <t>428757983</t>
  </si>
  <si>
    <t>CP00258036</t>
  </si>
  <si>
    <t>MULTIMEDIA MAINTENANCE</t>
  </si>
  <si>
    <t>428730907</t>
  </si>
  <si>
    <t>CP10085045</t>
  </si>
  <si>
    <t>GREEN CARD STRATEGIES INTERNATIO</t>
  </si>
  <si>
    <t>428730501</t>
  </si>
  <si>
    <t>CP10088345</t>
  </si>
  <si>
    <t>Engie Home Services</t>
  </si>
  <si>
    <t>CP04008015</t>
  </si>
  <si>
    <t>CP01177015</t>
  </si>
  <si>
    <t>CYBERTRUST FRANCE SARL</t>
  </si>
  <si>
    <t>428688642</t>
  </si>
  <si>
    <t>CP01177014</t>
  </si>
  <si>
    <t>CP03310007</t>
  </si>
  <si>
    <t>SAVELYS ILE DE FRANCE</t>
  </si>
  <si>
    <t>CP03310002</t>
  </si>
  <si>
    <t>SAVELYS MEDITERRANÃ‰E</t>
  </si>
  <si>
    <t>CP04008007</t>
  </si>
  <si>
    <t>SAVELYS NORD</t>
  </si>
  <si>
    <t>CP04008008</t>
  </si>
  <si>
    <t>SAVELYS SAS</t>
  </si>
  <si>
    <t>CP04008010</t>
  </si>
  <si>
    <t>CP03310003</t>
  </si>
  <si>
    <t>CP01099002</t>
  </si>
  <si>
    <t>GANDI</t>
  </si>
  <si>
    <t>CP10075353</t>
  </si>
  <si>
    <t>BONDUELLE SA  - BGP USINE FLAUCO</t>
  </si>
  <si>
    <t>CP10075369</t>
  </si>
  <si>
    <t>BONDUELLE SA - BGP USINE DE RENE</t>
  </si>
  <si>
    <t>CP01352008</t>
  </si>
  <si>
    <t>AFCB</t>
  </si>
  <si>
    <t>428680268</t>
  </si>
  <si>
    <t>CP01352009</t>
  </si>
  <si>
    <t>MENARD SCELLE MILLET</t>
  </si>
  <si>
    <t>CP10086729</t>
  </si>
  <si>
    <t>LAB</t>
  </si>
  <si>
    <t>428679385</t>
  </si>
  <si>
    <t>CP03280001</t>
  </si>
  <si>
    <t>21st Century communication SAS</t>
  </si>
  <si>
    <t>428616577</t>
  </si>
  <si>
    <t>CP10087238</t>
  </si>
  <si>
    <t>CP02058008</t>
  </si>
  <si>
    <t>CRMI DE LA BAYANNE</t>
  </si>
  <si>
    <t>428599617</t>
  </si>
  <si>
    <t>CP02176005</t>
  </si>
  <si>
    <t>CENTRE CARDIOVASCULAIRE DE VALMA</t>
  </si>
  <si>
    <t>301160750</t>
  </si>
  <si>
    <t>CP00145013</t>
  </si>
  <si>
    <t>QC-NS Space A    ne plus utilise</t>
  </si>
  <si>
    <t>428582811</t>
  </si>
  <si>
    <t>CP00258001</t>
  </si>
  <si>
    <t>VM MAGAZINES</t>
  </si>
  <si>
    <t>428568794</t>
  </si>
  <si>
    <t>CP00159004</t>
  </si>
  <si>
    <t>LA JOIE DE VIVRE</t>
  </si>
  <si>
    <t>301075933</t>
  </si>
  <si>
    <t>428559967</t>
  </si>
  <si>
    <t>CP03044004</t>
  </si>
  <si>
    <t>COURIR FRANCE</t>
  </si>
  <si>
    <t>CP02169012</t>
  </si>
  <si>
    <t>Metaconcept</t>
  </si>
  <si>
    <t>428231567</t>
  </si>
  <si>
    <t>CP02112044</t>
  </si>
  <si>
    <t>METACONCEPT</t>
  </si>
  <si>
    <t>CP03057002</t>
  </si>
  <si>
    <t>NEWLOGIC TECHNOLOGIES</t>
  </si>
  <si>
    <t>428207906</t>
  </si>
  <si>
    <t>CP03036030</t>
  </si>
  <si>
    <t>SIMTEX</t>
  </si>
  <si>
    <t>428187660</t>
  </si>
  <si>
    <t>CP02317002</t>
  </si>
  <si>
    <t>ARKOON NETWORK SECURITY</t>
  </si>
  <si>
    <t>CP00000148</t>
  </si>
  <si>
    <t>DIANES</t>
  </si>
  <si>
    <t>428169643</t>
  </si>
  <si>
    <t>CP01337005</t>
  </si>
  <si>
    <t>EBC INFORMATIQUE</t>
  </si>
  <si>
    <t>428167688</t>
  </si>
  <si>
    <t>CP00160014</t>
  </si>
  <si>
    <t>LIB SYSTEMES</t>
  </si>
  <si>
    <t>428115430</t>
  </si>
  <si>
    <t>CP02217004</t>
  </si>
  <si>
    <t>AL-CHIMY</t>
  </si>
  <si>
    <t>428099808</t>
  </si>
  <si>
    <t>CP01141007</t>
  </si>
  <si>
    <t>QUALIS EUROPE SARL</t>
  </si>
  <si>
    <t>428083950</t>
  </si>
  <si>
    <t>CP02003001</t>
  </si>
  <si>
    <t>HEALTH WEB'ERS</t>
  </si>
  <si>
    <t>425134806</t>
  </si>
  <si>
    <t>CP00192004</t>
  </si>
  <si>
    <t>ASSURANCE VIE ONLINE</t>
  </si>
  <si>
    <t>425132255</t>
  </si>
  <si>
    <t>CP00350006</t>
  </si>
  <si>
    <t>INTERNET QUAKE</t>
  </si>
  <si>
    <t>425126851</t>
  </si>
  <si>
    <t>CP00168004</t>
  </si>
  <si>
    <t>CP10080490</t>
  </si>
  <si>
    <t>KINGFISHER INFORMATION TECHNOLOG</t>
  </si>
  <si>
    <t>CP01303001</t>
  </si>
  <si>
    <t>NYSE TECHNOLOGIES SAS</t>
  </si>
  <si>
    <t>CP01008005</t>
  </si>
  <si>
    <t>HOTEL ACADIE</t>
  </si>
  <si>
    <t>425093085</t>
  </si>
  <si>
    <t>CP02311003</t>
  </si>
  <si>
    <t>FORTIS  PRIVATE EQUITY</t>
  </si>
  <si>
    <t>425058260</t>
  </si>
  <si>
    <t>CP01192013</t>
  </si>
  <si>
    <t>NFRANCE CONSEIL</t>
  </si>
  <si>
    <t>425052941</t>
  </si>
  <si>
    <t>CLINIQUE AMBROISE PARE</t>
  </si>
  <si>
    <t>300379765</t>
  </si>
  <si>
    <t>CP00159007</t>
  </si>
  <si>
    <t>CP02245006</t>
  </si>
  <si>
    <t>300286689</t>
  </si>
  <si>
    <t>CP03168016</t>
  </si>
  <si>
    <t>CP10083553</t>
  </si>
  <si>
    <t>DELEC</t>
  </si>
  <si>
    <t>CP04022145</t>
  </si>
  <si>
    <t>SONEPAR SUD-OUEST S.A.S</t>
  </si>
  <si>
    <t>CP04022142</t>
  </si>
  <si>
    <t>CP04022116</t>
  </si>
  <si>
    <t>CP04022110</t>
  </si>
  <si>
    <t>CP04022122</t>
  </si>
  <si>
    <t>CP04022113</t>
  </si>
  <si>
    <t>CP04022108</t>
  </si>
  <si>
    <t>CP04022123</t>
  </si>
  <si>
    <t>CP04022141</t>
  </si>
  <si>
    <t>CP04022125</t>
  </si>
  <si>
    <t>CP04022124</t>
  </si>
  <si>
    <t>CP04022117</t>
  </si>
  <si>
    <t>CP04022138</t>
  </si>
  <si>
    <t>CP04022112</t>
  </si>
  <si>
    <t>CP04022111</t>
  </si>
  <si>
    <t>CP04022136</t>
  </si>
  <si>
    <t>CP04022130</t>
  </si>
  <si>
    <t>CP04022121</t>
  </si>
  <si>
    <t>CP04022143</t>
  </si>
  <si>
    <t>CP04022114</t>
  </si>
  <si>
    <t>CP04022119</t>
  </si>
  <si>
    <t>CP04022139</t>
  </si>
  <si>
    <t>CP04022127</t>
  </si>
  <si>
    <t>CP04022126</t>
  </si>
  <si>
    <t>CP04022128</t>
  </si>
  <si>
    <t>CP04022129</t>
  </si>
  <si>
    <t>CP04022135</t>
  </si>
  <si>
    <t>CP10083315</t>
  </si>
  <si>
    <t>SONEPAR SUD-OUEST S.AS</t>
  </si>
  <si>
    <t>CP04022107</t>
  </si>
  <si>
    <t>SONEPAR SUR OUEST S.A.S</t>
  </si>
  <si>
    <t>CP01110004</t>
  </si>
  <si>
    <t>MIDINOV</t>
  </si>
  <si>
    <t>424980852</t>
  </si>
  <si>
    <t>CP02085004</t>
  </si>
  <si>
    <t>ELEVAGE DU CHARNEVE</t>
  </si>
  <si>
    <t>424979961</t>
  </si>
  <si>
    <t>CP00256007</t>
  </si>
  <si>
    <t>CYBER SONDAGE</t>
  </si>
  <si>
    <t>424941227</t>
  </si>
  <si>
    <t>CP01190023</t>
  </si>
  <si>
    <t>424928851</t>
  </si>
  <si>
    <t>CP03006001</t>
  </si>
  <si>
    <t>AKKA INGENIERIE DOCUMENTAIRE</t>
  </si>
  <si>
    <t>300032513</t>
  </si>
  <si>
    <t>CP10086652</t>
  </si>
  <si>
    <t>ARCHEORIENT ANTENNE DE JALES</t>
  </si>
  <si>
    <t>30</t>
  </si>
  <si>
    <t>CP01072009</t>
  </si>
  <si>
    <t>SCOTT SPORTS SA</t>
  </si>
  <si>
    <t>424805471</t>
  </si>
  <si>
    <t>CP00000140</t>
  </si>
  <si>
    <t>OVH</t>
  </si>
  <si>
    <t>424761419</t>
  </si>
  <si>
    <t>CP02157003</t>
  </si>
  <si>
    <t>GENERASSUR</t>
  </si>
  <si>
    <t>424712958</t>
  </si>
  <si>
    <t>SDIS</t>
  </si>
  <si>
    <t>CP02141011</t>
  </si>
  <si>
    <t>OMNIS FRANCE</t>
  </si>
  <si>
    <t>424691004</t>
  </si>
  <si>
    <t>CP01315827</t>
  </si>
  <si>
    <t>AB INDUSTRIE</t>
  </si>
  <si>
    <t>424587160</t>
  </si>
  <si>
    <t>CP03015001</t>
  </si>
  <si>
    <t>NERIM - INTERNEXT</t>
  </si>
  <si>
    <t>424564532</t>
  </si>
  <si>
    <t>CP02010010</t>
  </si>
  <si>
    <t>CP02010004</t>
  </si>
  <si>
    <t>CP02010009</t>
  </si>
  <si>
    <t>CP02010001</t>
  </si>
  <si>
    <t>CP01058002</t>
  </si>
  <si>
    <t>YOUG'S</t>
  </si>
  <si>
    <t>424514487</t>
  </si>
  <si>
    <t>CP00173003</t>
  </si>
  <si>
    <t>HOMSYS SUD OUEST</t>
  </si>
  <si>
    <t>424442093</t>
  </si>
  <si>
    <t>CP01134005</t>
  </si>
  <si>
    <t>RST AIX EN PROVENCE</t>
  </si>
  <si>
    <t>424416113</t>
  </si>
  <si>
    <t>CP01134007</t>
  </si>
  <si>
    <t>RST NICE</t>
  </si>
  <si>
    <t>CP00259001</t>
  </si>
  <si>
    <t>BEST OF MICRO</t>
  </si>
  <si>
    <t>424382026</t>
  </si>
  <si>
    <t>CP01064004</t>
  </si>
  <si>
    <t>RDS COMMUNICATION</t>
  </si>
  <si>
    <t>424302560</t>
  </si>
  <si>
    <t>CP00094002</t>
  </si>
  <si>
    <t>EASY FLYING</t>
  </si>
  <si>
    <t>424289395</t>
  </si>
  <si>
    <t>CP00245003</t>
  </si>
  <si>
    <t>FICADE</t>
  </si>
  <si>
    <t>424193464</t>
  </si>
  <si>
    <t>CP02126006</t>
  </si>
  <si>
    <t>GROUPE IFP</t>
  </si>
  <si>
    <t>424147965</t>
  </si>
  <si>
    <t>CP00185003</t>
  </si>
  <si>
    <t>MOLEKULA</t>
  </si>
  <si>
    <t>424089209</t>
  </si>
  <si>
    <t>CP02092022</t>
  </si>
  <si>
    <t>KHALIFA AIRWAYS</t>
  </si>
  <si>
    <t>CP02092024</t>
  </si>
  <si>
    <t>CP02028013</t>
  </si>
  <si>
    <t>CP02028015</t>
  </si>
  <si>
    <t>CP02022016</t>
  </si>
  <si>
    <t>CP02028014</t>
  </si>
  <si>
    <t>CP02016017</t>
  </si>
  <si>
    <t>RIVOLI PARK TAVERN</t>
  </si>
  <si>
    <t>CP01284009</t>
  </si>
  <si>
    <t>CULTURE MEDITERRANEE PROMOTION</t>
  </si>
  <si>
    <t>424043446</t>
  </si>
  <si>
    <t>CP01284010</t>
  </si>
  <si>
    <t>CP02088003</t>
  </si>
  <si>
    <t>MEDIA DEVELOPPEMENT</t>
  </si>
  <si>
    <t>424036770</t>
  </si>
  <si>
    <t>CP10086735</t>
  </si>
  <si>
    <t>TRAVELHORIZON BV</t>
  </si>
  <si>
    <t>CP03083022</t>
  </si>
  <si>
    <t>HQ FRANCE</t>
  </si>
  <si>
    <t>424008399</t>
  </si>
  <si>
    <t>CP10074484</t>
  </si>
  <si>
    <t>FINALER</t>
  </si>
  <si>
    <t>423947944</t>
  </si>
  <si>
    <t>CP00175004</t>
  </si>
  <si>
    <t>INTERXION</t>
  </si>
  <si>
    <t>423945799</t>
  </si>
  <si>
    <t>CP10076096</t>
  </si>
  <si>
    <t>ATCHIK</t>
  </si>
  <si>
    <t>423941723</t>
  </si>
  <si>
    <t>CP01029001</t>
  </si>
  <si>
    <t>TRANSPORTS TSR</t>
  </si>
  <si>
    <t>423937226</t>
  </si>
  <si>
    <t>CP01052001</t>
  </si>
  <si>
    <t>CP01073002</t>
  </si>
  <si>
    <t>SUSA</t>
  </si>
  <si>
    <t>423898048</t>
  </si>
  <si>
    <t>CP01314024</t>
  </si>
  <si>
    <t>POLIGIFT</t>
  </si>
  <si>
    <t>423886415</t>
  </si>
  <si>
    <t>CP01184002</t>
  </si>
  <si>
    <t>HOMERIDER SYSTEMS SA</t>
  </si>
  <si>
    <t>CP00095001</t>
  </si>
  <si>
    <t>TRADING COM</t>
  </si>
  <si>
    <t>423859842</t>
  </si>
  <si>
    <t>CP01211030</t>
  </si>
  <si>
    <t>PMS</t>
  </si>
  <si>
    <t>423856699</t>
  </si>
  <si>
    <t>423819630</t>
  </si>
  <si>
    <t>CP02171043</t>
  </si>
  <si>
    <t>ANTIPOLIS INNOVATION CAMPUS</t>
  </si>
  <si>
    <t>CP02248035</t>
  </si>
  <si>
    <t>CP01192005</t>
  </si>
  <si>
    <t>SCANDICAR</t>
  </si>
  <si>
    <t>423760230</t>
  </si>
  <si>
    <t>CP01323006</t>
  </si>
  <si>
    <t>SOC HOTELIERE VILLIERS</t>
  </si>
  <si>
    <t>423724665</t>
  </si>
  <si>
    <t>CP00000098</t>
  </si>
  <si>
    <t>ELUCID TECHNOLOGIES</t>
  </si>
  <si>
    <t>423703982</t>
  </si>
  <si>
    <t>CP02144031</t>
  </si>
  <si>
    <t>SARL TYJ</t>
  </si>
  <si>
    <t>423683697</t>
  </si>
  <si>
    <t>CP00123003</t>
  </si>
  <si>
    <t>PRESTABURO</t>
  </si>
  <si>
    <t>423677707</t>
  </si>
  <si>
    <t>CP00301003</t>
  </si>
  <si>
    <t>ExprimmO Services GÃ©nÃ©raux de l'</t>
  </si>
  <si>
    <t>423674100</t>
  </si>
  <si>
    <t>CP03209004</t>
  </si>
  <si>
    <t>UniversitÃ© d'Aix Marseille</t>
  </si>
  <si>
    <t>423650282</t>
  </si>
  <si>
    <t>CP02246004</t>
  </si>
  <si>
    <t>REVOLUTION IMMOBILIER</t>
  </si>
  <si>
    <t>423630524</t>
  </si>
  <si>
    <t>CP02284008</t>
  </si>
  <si>
    <t>INFINEON TECHNOLOGIES</t>
  </si>
  <si>
    <t>423618057</t>
  </si>
  <si>
    <t>CP02073004</t>
  </si>
  <si>
    <t>IDEE NOMADE</t>
  </si>
  <si>
    <t>423606359</t>
  </si>
  <si>
    <t>CP01355006</t>
  </si>
  <si>
    <t>EURO SALES FINANCE</t>
  </si>
  <si>
    <t>CP01354021</t>
  </si>
  <si>
    <t>CP01362001</t>
  </si>
  <si>
    <t>API 67</t>
  </si>
  <si>
    <t>423546340</t>
  </si>
  <si>
    <t>CP00076601</t>
  </si>
  <si>
    <t>M.C.C.</t>
  </si>
  <si>
    <t>423458363</t>
  </si>
  <si>
    <t>CP00255002</t>
  </si>
  <si>
    <t>423431162</t>
  </si>
  <si>
    <t>CP01050004</t>
  </si>
  <si>
    <t>SELLBYTEL COMMUNICATION GROUP</t>
  </si>
  <si>
    <t>423413871</t>
  </si>
  <si>
    <t>CP01066002</t>
  </si>
  <si>
    <t>AERIS</t>
  </si>
  <si>
    <t>423400845</t>
  </si>
  <si>
    <t>CP10076627</t>
  </si>
  <si>
    <t>EURONEWS SOCEMIE</t>
  </si>
  <si>
    <t>CP10076629</t>
  </si>
  <si>
    <t>CP01165001</t>
  </si>
  <si>
    <t>OPTIMA ONLINE</t>
  </si>
  <si>
    <t>CP02112015</t>
  </si>
  <si>
    <t>ARTURIA</t>
  </si>
  <si>
    <t>423302421</t>
  </si>
  <si>
    <t>CP02177004</t>
  </si>
  <si>
    <t>C3I</t>
  </si>
  <si>
    <t>423289719</t>
  </si>
  <si>
    <t>CP00146001</t>
  </si>
  <si>
    <t>GONNET ISOLATION</t>
  </si>
  <si>
    <t>423255926</t>
  </si>
  <si>
    <t>CP01352001</t>
  </si>
  <si>
    <t>ASSOCIATION RELAIS ACCUEIL</t>
  </si>
  <si>
    <t>423248426</t>
  </si>
  <si>
    <t>CP00158005</t>
  </si>
  <si>
    <t>UKIBI</t>
  </si>
  <si>
    <t>CP01352002</t>
  </si>
  <si>
    <t>CP01281002</t>
  </si>
  <si>
    <t>J.D. IMMOBILIER</t>
  </si>
  <si>
    <t>423170869</t>
  </si>
  <si>
    <t>CP01281003</t>
  </si>
  <si>
    <t>TELECOM PARTNERS</t>
  </si>
  <si>
    <t>CP02085001</t>
  </si>
  <si>
    <t>City Zoo</t>
  </si>
  <si>
    <t>423158922</t>
  </si>
  <si>
    <t>CP02035001</t>
  </si>
  <si>
    <t>GIE TONKIN GESTION</t>
  </si>
  <si>
    <t>423123579</t>
  </si>
  <si>
    <t>CP00217002</t>
  </si>
  <si>
    <t>URBUZ GROUPE SA</t>
  </si>
  <si>
    <t>423123314</t>
  </si>
  <si>
    <t>CP00210003</t>
  </si>
  <si>
    <t>CONSULTING TELECOM</t>
  </si>
  <si>
    <t>423100445</t>
  </si>
  <si>
    <t>CP02112074</t>
  </si>
  <si>
    <t>SARL OOZOO</t>
  </si>
  <si>
    <t>423081413</t>
  </si>
  <si>
    <t>CP00265004</t>
  </si>
  <si>
    <t>TRANS FRIGO PROVENCE</t>
  </si>
  <si>
    <t>422954883</t>
  </si>
  <si>
    <t>CP02043006</t>
  </si>
  <si>
    <t>A.M.G. CONSEILS</t>
  </si>
  <si>
    <t>422838748</t>
  </si>
  <si>
    <t>CP02112043</t>
  </si>
  <si>
    <t>PLURIAD</t>
  </si>
  <si>
    <t>422837252</t>
  </si>
  <si>
    <t>CP10081987</t>
  </si>
  <si>
    <t>RESIDENCE CONCORDE</t>
  </si>
  <si>
    <t>422835165</t>
  </si>
  <si>
    <t>CP01054002</t>
  </si>
  <si>
    <t>BANQUE WORMS</t>
  </si>
  <si>
    <t>422834333</t>
  </si>
  <si>
    <t>CP01143006</t>
  </si>
  <si>
    <t>LIBERTY SURF TELECOM</t>
  </si>
  <si>
    <t>422812305</t>
  </si>
  <si>
    <t>CP01145001</t>
  </si>
  <si>
    <t>CP01278003</t>
  </si>
  <si>
    <t>CP10075951</t>
  </si>
  <si>
    <t>CP02070020</t>
  </si>
  <si>
    <t>MEDSHIP</t>
  </si>
  <si>
    <t>422722462</t>
  </si>
  <si>
    <t>CP00101005</t>
  </si>
  <si>
    <t>CITELCOM</t>
  </si>
  <si>
    <t>422721472</t>
  </si>
  <si>
    <t>CP02081005</t>
  </si>
  <si>
    <t>MANILON</t>
  </si>
  <si>
    <t>422689885</t>
  </si>
  <si>
    <t>CP00185006</t>
  </si>
  <si>
    <t>SATCOM</t>
  </si>
  <si>
    <t>422688762</t>
  </si>
  <si>
    <t>CP03027030</t>
  </si>
  <si>
    <t>VICTORIA LINE</t>
  </si>
  <si>
    <t>422596254</t>
  </si>
  <si>
    <t>CP00300006</t>
  </si>
  <si>
    <t>422503284</t>
  </si>
  <si>
    <t>CP10082153</t>
  </si>
  <si>
    <t>BURO CLUB INTERNET</t>
  </si>
  <si>
    <t>CP03120005</t>
  </si>
  <si>
    <t>CWK CONSEIL</t>
  </si>
  <si>
    <t>422490979</t>
  </si>
  <si>
    <t>CP03086007</t>
  </si>
  <si>
    <t>PROSOL TECHNOLOGIE</t>
  </si>
  <si>
    <t>422445171</t>
  </si>
  <si>
    <t>CP01180008</t>
  </si>
  <si>
    <t>CABINET DIONISI</t>
  </si>
  <si>
    <t>422426197</t>
  </si>
  <si>
    <t>CP01193002</t>
  </si>
  <si>
    <t>AT&amp;T  GLOBAL NETWORK SERVICES FR</t>
  </si>
  <si>
    <t>CP01194005</t>
  </si>
  <si>
    <t>AT&amp;T GNS FRANCE</t>
  </si>
  <si>
    <t>CP00000162</t>
  </si>
  <si>
    <t>CP03114004</t>
  </si>
  <si>
    <t>CP03114010</t>
  </si>
  <si>
    <t>CP03114006</t>
  </si>
  <si>
    <t>CP03114008</t>
  </si>
  <si>
    <t>CP03114009</t>
  </si>
  <si>
    <t>CP03114007</t>
  </si>
  <si>
    <t>CP03114003</t>
  </si>
  <si>
    <t>CP03114005</t>
  </si>
  <si>
    <t>CP10084587</t>
  </si>
  <si>
    <t>TERROIRS ET VIGNOBLES DE FRANCE</t>
  </si>
  <si>
    <t>422323923</t>
  </si>
  <si>
    <t>CP01183020</t>
  </si>
  <si>
    <t>CP00283010</t>
  </si>
  <si>
    <t>NORTHSTREAM</t>
  </si>
  <si>
    <t>422290494</t>
  </si>
  <si>
    <t>CP01314071</t>
  </si>
  <si>
    <t>IHLE FRANCE</t>
  </si>
  <si>
    <t>422242966</t>
  </si>
  <si>
    <t>CP01315851</t>
  </si>
  <si>
    <t>HEXAGONE</t>
  </si>
  <si>
    <t>422171918</t>
  </si>
  <si>
    <t>CP01276009</t>
  </si>
  <si>
    <t>LA BOITE A OUTIL</t>
  </si>
  <si>
    <t>422140343</t>
  </si>
  <si>
    <t>CP01183005</t>
  </si>
  <si>
    <t>ABAC France</t>
  </si>
  <si>
    <t>422093005</t>
  </si>
  <si>
    <t>CP01186008</t>
  </si>
  <si>
    <t>BSN</t>
  </si>
  <si>
    <t>CP01183002</t>
  </si>
  <si>
    <t>CP01183007</t>
  </si>
  <si>
    <t>TELECOM EVOLUTION</t>
  </si>
  <si>
    <t>CP01204012</t>
  </si>
  <si>
    <t>CP01204010</t>
  </si>
  <si>
    <t>CP00265002</t>
  </si>
  <si>
    <t>CP01061003</t>
  </si>
  <si>
    <t>CP01183010</t>
  </si>
  <si>
    <t>CP01012008</t>
  </si>
  <si>
    <t>CP01012005</t>
  </si>
  <si>
    <t>CP01074006</t>
  </si>
  <si>
    <t>CP01183003</t>
  </si>
  <si>
    <t>CP00339001</t>
  </si>
  <si>
    <t>CP01074011</t>
  </si>
  <si>
    <t>CP01074005</t>
  </si>
  <si>
    <t>CP01074009</t>
  </si>
  <si>
    <t>CP00265001</t>
  </si>
  <si>
    <t>CP01012003</t>
  </si>
  <si>
    <t>CP01204005</t>
  </si>
  <si>
    <t>CP01183006</t>
  </si>
  <si>
    <t>CP00299010</t>
  </si>
  <si>
    <t>CP01012006</t>
  </si>
  <si>
    <t>CP01257003</t>
  </si>
  <si>
    <t>CP01074007</t>
  </si>
  <si>
    <t>CP01074004</t>
  </si>
  <si>
    <t>CP01183016</t>
  </si>
  <si>
    <t>CP00299008</t>
  </si>
  <si>
    <t>CP01204011</t>
  </si>
  <si>
    <t>CP00265005</t>
  </si>
  <si>
    <t>CP00270003</t>
  </si>
  <si>
    <t>CP01012004</t>
  </si>
  <si>
    <t>CP01204006</t>
  </si>
  <si>
    <t>CP01183017</t>
  </si>
  <si>
    <t>CP01074012</t>
  </si>
  <si>
    <t>CP01183004</t>
  </si>
  <si>
    <t>CP01012007</t>
  </si>
  <si>
    <t>CP01012001</t>
  </si>
  <si>
    <t>CP01064001</t>
  </si>
  <si>
    <t>CP01074010</t>
  </si>
  <si>
    <t>CP01204009</t>
  </si>
  <si>
    <t>CP01064003</t>
  </si>
  <si>
    <t>CP01183011</t>
  </si>
  <si>
    <t>CP00270001</t>
  </si>
  <si>
    <t>CP01012002</t>
  </si>
  <si>
    <t>CP01064002</t>
  </si>
  <si>
    <t>CP01183008</t>
  </si>
  <si>
    <t>CP01204008</t>
  </si>
  <si>
    <t>CP01183001</t>
  </si>
  <si>
    <t>TELECOM EVOLUTION S.A.</t>
  </si>
  <si>
    <t>CP02144030</t>
  </si>
  <si>
    <t>SARL CARIV</t>
  </si>
  <si>
    <t>422044495</t>
  </si>
  <si>
    <t>CP02144029</t>
  </si>
  <si>
    <t>SARL JAMIN</t>
  </si>
  <si>
    <t>CP00265008</t>
  </si>
  <si>
    <t>EUROCORTEX</t>
  </si>
  <si>
    <t>422025643</t>
  </si>
  <si>
    <t>CP03098004</t>
  </si>
  <si>
    <t>SNR</t>
  </si>
  <si>
    <t>422021238</t>
  </si>
  <si>
    <t>421982745</t>
  </si>
  <si>
    <t>CP03114013</t>
  </si>
  <si>
    <t>CP03114012</t>
  </si>
  <si>
    <t>CP03114014</t>
  </si>
  <si>
    <t>CP03114015</t>
  </si>
  <si>
    <t>CP00283005</t>
  </si>
  <si>
    <t>AKAZI TECHNOLOGIE</t>
  </si>
  <si>
    <t>421968884</t>
  </si>
  <si>
    <t>CP02112004</t>
  </si>
  <si>
    <t>AKAZI TECHNOLOGIES</t>
  </si>
  <si>
    <t>CP02112003</t>
  </si>
  <si>
    <t>EXTRANEXIONS</t>
  </si>
  <si>
    <t>CP02263001</t>
  </si>
  <si>
    <t>PRO SERV</t>
  </si>
  <si>
    <t>421952334</t>
  </si>
  <si>
    <t>CP01214001</t>
  </si>
  <si>
    <t>CP01315876</t>
  </si>
  <si>
    <t>EUROPE BURO SERVICE</t>
  </si>
  <si>
    <t>421842279</t>
  </si>
  <si>
    <t>CP00137018</t>
  </si>
  <si>
    <t>IDEAL INFO</t>
  </si>
  <si>
    <t>421828021</t>
  </si>
  <si>
    <t>CP10074393</t>
  </si>
  <si>
    <t>ANTHEMIS</t>
  </si>
  <si>
    <t>421803313</t>
  </si>
  <si>
    <t>CP00311004</t>
  </si>
  <si>
    <t>CFTM</t>
  </si>
  <si>
    <t>421657099</t>
  </si>
  <si>
    <t>CP00154003</t>
  </si>
  <si>
    <t>NETSANTE</t>
  </si>
  <si>
    <t>421621079</t>
  </si>
  <si>
    <t>CP01054001</t>
  </si>
  <si>
    <t>KPNQWEST Asset France</t>
  </si>
  <si>
    <t>421594748</t>
  </si>
  <si>
    <t>CP02102002</t>
  </si>
  <si>
    <t>KPNQWEST ASSETS FRANCE SA</t>
  </si>
  <si>
    <t>CP02102003</t>
  </si>
  <si>
    <t>CP02102004</t>
  </si>
  <si>
    <t>CP03035001</t>
  </si>
  <si>
    <t>421588344</t>
  </si>
  <si>
    <t>CP03034019</t>
  </si>
  <si>
    <t>CP01315911</t>
  </si>
  <si>
    <t>JFZ SARL</t>
  </si>
  <si>
    <t>421572215</t>
  </si>
  <si>
    <t>CP00068302</t>
  </si>
  <si>
    <t>ALPWAY CONSEIL</t>
  </si>
  <si>
    <t>421552746</t>
  </si>
  <si>
    <t>CP01315896</t>
  </si>
  <si>
    <t>VOG MULLER SARL</t>
  </si>
  <si>
    <t>421514381</t>
  </si>
  <si>
    <t>CP01095002</t>
  </si>
  <si>
    <t>BARSAN FRANCE</t>
  </si>
  <si>
    <t>CP01326004</t>
  </si>
  <si>
    <t>421422536</t>
  </si>
  <si>
    <t>CP01326005</t>
  </si>
  <si>
    <t>AREKS</t>
  </si>
  <si>
    <t>CP00143001</t>
  </si>
  <si>
    <t>ACCESS CAPITAL PARTNERS</t>
  </si>
  <si>
    <t>421391764</t>
  </si>
  <si>
    <t>CP00089301</t>
  </si>
  <si>
    <t>SAMBA TEHNOLOGIE SAS</t>
  </si>
  <si>
    <t>421340829</t>
  </si>
  <si>
    <t>CP02120007</t>
  </si>
  <si>
    <t>COFATHEC SERVICES - CENTRE MÃ‰DIT</t>
  </si>
  <si>
    <t>CP03140042</t>
  </si>
  <si>
    <t>CP00272002</t>
  </si>
  <si>
    <t>Laboratoire Marcel MÃ©rieux</t>
  </si>
  <si>
    <t>CP02144034</t>
  </si>
  <si>
    <t>LABORATOIRE MARCEL MÃ‰RIEUX</t>
  </si>
  <si>
    <t>CP01261001</t>
  </si>
  <si>
    <t>C.M.N. INTERNATIONAL</t>
  </si>
  <si>
    <t>421279464</t>
  </si>
  <si>
    <t>CP00103003</t>
  </si>
  <si>
    <t>CMN International</t>
  </si>
  <si>
    <t>CP00143002</t>
  </si>
  <si>
    <t>QUALIOPE SA</t>
  </si>
  <si>
    <t>421277252</t>
  </si>
  <si>
    <t>CP00270007</t>
  </si>
  <si>
    <t>MPL CAVAILLON</t>
  </si>
  <si>
    <t>421234154</t>
  </si>
  <si>
    <t>GRANIOU AZUR</t>
  </si>
  <si>
    <t>CP01275006</t>
  </si>
  <si>
    <t>CP01302022</t>
  </si>
  <si>
    <t>CP01302015</t>
  </si>
  <si>
    <t>CP01302019</t>
  </si>
  <si>
    <t>CP01276011</t>
  </si>
  <si>
    <t>ADEOSERVICES SA</t>
  </si>
  <si>
    <t>421204793</t>
  </si>
  <si>
    <t>CP02165013</t>
  </si>
  <si>
    <t>TELIA FRANCE SA</t>
  </si>
  <si>
    <t>CP01164002</t>
  </si>
  <si>
    <t>VD COM</t>
  </si>
  <si>
    <t>421186362</t>
  </si>
  <si>
    <t>CP01315940</t>
  </si>
  <si>
    <t>NS DISTRIBUTION</t>
  </si>
  <si>
    <t>421163643</t>
  </si>
  <si>
    <t>CP01339006</t>
  </si>
  <si>
    <t>421159591</t>
  </si>
  <si>
    <t>CP01314025</t>
  </si>
  <si>
    <t>AS-TER</t>
  </si>
  <si>
    <t>421062647</t>
  </si>
  <si>
    <t>CP02165012</t>
  </si>
  <si>
    <t>LEVEL 3 COMMUNICATIONS SAS</t>
  </si>
  <si>
    <t>CP01278004</t>
  </si>
  <si>
    <t>CARRIER UNITED TECHNOLOGIE</t>
  </si>
  <si>
    <t>CP02297001</t>
  </si>
  <si>
    <t>QXL FRANCE</t>
  </si>
  <si>
    <t>420956781</t>
  </si>
  <si>
    <t>CP00103002</t>
  </si>
  <si>
    <t>HEXAPHONE</t>
  </si>
  <si>
    <t>420930364</t>
  </si>
  <si>
    <t>CP00356005</t>
  </si>
  <si>
    <t>CP00333005</t>
  </si>
  <si>
    <t>PARABOLE</t>
  </si>
  <si>
    <t>420926578</t>
  </si>
  <si>
    <t>CP00000052</t>
  </si>
  <si>
    <t>SERVCORP</t>
  </si>
  <si>
    <t>420864183</t>
  </si>
  <si>
    <t>CP02165006</t>
  </si>
  <si>
    <t>AGENT SPACE</t>
  </si>
  <si>
    <t>420863615</t>
  </si>
  <si>
    <t>CP00307002</t>
  </si>
  <si>
    <t>LOC ALARM</t>
  </si>
  <si>
    <t>420857245</t>
  </si>
  <si>
    <t>CP01135003</t>
  </si>
  <si>
    <t>420832198</t>
  </si>
  <si>
    <t>CP01135004</t>
  </si>
  <si>
    <t>E-MOTIVE</t>
  </si>
  <si>
    <t>CP10085648</t>
  </si>
  <si>
    <t>CP01016004</t>
  </si>
  <si>
    <t>HOTEL WESTMINSTER</t>
  </si>
  <si>
    <t>420793069</t>
  </si>
  <si>
    <t>CP01086006</t>
  </si>
  <si>
    <t>CRI - UNIVERSITÃ‰ DE LILLE 3</t>
  </si>
  <si>
    <t>420754491</t>
  </si>
  <si>
    <t>CP10087098</t>
  </si>
  <si>
    <t>CP03086005</t>
  </si>
  <si>
    <t>IS PRODUCTION</t>
  </si>
  <si>
    <t>420724189</t>
  </si>
  <si>
    <t>CP01206002</t>
  </si>
  <si>
    <t>CP00167006</t>
  </si>
  <si>
    <t>NOUVEAU MONDE ONTARIO</t>
  </si>
  <si>
    <t>420543738</t>
  </si>
  <si>
    <t>CP00300001</t>
  </si>
  <si>
    <t>AROME CONCEPT FRANCE</t>
  </si>
  <si>
    <t>420537805</t>
  </si>
  <si>
    <t>CP01185012</t>
  </si>
  <si>
    <t>NOVADIS SERVICE</t>
  </si>
  <si>
    <t>420531006</t>
  </si>
  <si>
    <t>CP01315852</t>
  </si>
  <si>
    <t>NOVOTEL STRASBOURG CENTRE HALLES</t>
  </si>
  <si>
    <t>CP01004009</t>
  </si>
  <si>
    <t>ACTI</t>
  </si>
  <si>
    <t>420418907</t>
  </si>
  <si>
    <t>CP00210007</t>
  </si>
  <si>
    <t>I.N.C</t>
  </si>
  <si>
    <t>420210817</t>
  </si>
  <si>
    <t>CP02162006</t>
  </si>
  <si>
    <t>EURO TRACE</t>
  </si>
  <si>
    <t>420115842</t>
  </si>
  <si>
    <t>CP01352025</t>
  </si>
  <si>
    <t>JNF PRODUCTIONS</t>
  </si>
  <si>
    <t>420017253</t>
  </si>
  <si>
    <t>CP01352026</t>
  </si>
  <si>
    <t>SUNFLOWER SERVICES</t>
  </si>
  <si>
    <t>CP00327003</t>
  </si>
  <si>
    <t>Cabinet GUYON</t>
  </si>
  <si>
    <t>420013864</t>
  </si>
  <si>
    <t>CP01277001</t>
  </si>
  <si>
    <t>CRITERION</t>
  </si>
  <si>
    <t>420012270</t>
  </si>
  <si>
    <t>CP02203021</t>
  </si>
  <si>
    <t>DIGI CLEAN SERVICES</t>
  </si>
  <si>
    <t>419983424</t>
  </si>
  <si>
    <t>CP03122003</t>
  </si>
  <si>
    <t>BG CONSULTING</t>
  </si>
  <si>
    <t>419978325</t>
  </si>
  <si>
    <t>CP10082147</t>
  </si>
  <si>
    <t>NEOSYSTEM</t>
  </si>
  <si>
    <t>419975586</t>
  </si>
  <si>
    <t>CP10083527</t>
  </si>
  <si>
    <t>A3R AUVERGNE</t>
  </si>
  <si>
    <t>419948971</t>
  </si>
  <si>
    <t>CP02105010</t>
  </si>
  <si>
    <t>419871322</t>
  </si>
  <si>
    <t>CP02105009</t>
  </si>
  <si>
    <t>CAP SUD</t>
  </si>
  <si>
    <t>CP00195005</t>
  </si>
  <si>
    <t>LEVEL 3</t>
  </si>
  <si>
    <t>419850318</t>
  </si>
  <si>
    <t>CP01315557</t>
  </si>
  <si>
    <t>TAG TRANSPORTS</t>
  </si>
  <si>
    <t>419724455</t>
  </si>
  <si>
    <t>CP03072014</t>
  </si>
  <si>
    <t>419715958</t>
  </si>
  <si>
    <t>CP03170002</t>
  </si>
  <si>
    <t>SITUP WEB DESIGN</t>
  </si>
  <si>
    <t>419680814</t>
  </si>
  <si>
    <t>CP02107010</t>
  </si>
  <si>
    <t>CP10075537</t>
  </si>
  <si>
    <t>CP03147002</t>
  </si>
  <si>
    <t>CP03034013</t>
  </si>
  <si>
    <t>CP02318001</t>
  </si>
  <si>
    <t>CP02325003</t>
  </si>
  <si>
    <t>CP03065024</t>
  </si>
  <si>
    <t>CP03065025</t>
  </si>
  <si>
    <t>CP02325001</t>
  </si>
  <si>
    <t>CP03073006</t>
  </si>
  <si>
    <t>CP10078810</t>
  </si>
  <si>
    <t>CP02238002</t>
  </si>
  <si>
    <t>CP03034011</t>
  </si>
  <si>
    <t>CP03034010</t>
  </si>
  <si>
    <t>CP02197007</t>
  </si>
  <si>
    <t>CP10085920</t>
  </si>
  <si>
    <t>CP03034009</t>
  </si>
  <si>
    <t>CP00118001</t>
  </si>
  <si>
    <t>NEWWORKS</t>
  </si>
  <si>
    <t>CP00147001</t>
  </si>
  <si>
    <t>ELAN SOFTWARE SYSTEMS</t>
  </si>
  <si>
    <t>CP00175001</t>
  </si>
  <si>
    <t>CP00103004</t>
  </si>
  <si>
    <t>CREATIS</t>
  </si>
  <si>
    <t>419446034</t>
  </si>
  <si>
    <t>CP00124014</t>
  </si>
  <si>
    <t>ONETEL SARL PARIS</t>
  </si>
  <si>
    <t>419392931</t>
  </si>
  <si>
    <t>CP02281017</t>
  </si>
  <si>
    <t>CP00350005</t>
  </si>
  <si>
    <t>UMHIJ L'OBIOU</t>
  </si>
  <si>
    <t>419040886</t>
  </si>
  <si>
    <t>CP00305008</t>
  </si>
  <si>
    <t>TELECOM ITALIA</t>
  </si>
  <si>
    <t>419009170</t>
  </si>
  <si>
    <t>CP00000076</t>
  </si>
  <si>
    <t>CP01131006</t>
  </si>
  <si>
    <t>CP02039002</t>
  </si>
  <si>
    <t>C COM C</t>
  </si>
  <si>
    <t>418951463</t>
  </si>
  <si>
    <t>CP01123001</t>
  </si>
  <si>
    <t>CYBERSEARCH</t>
  </si>
  <si>
    <t>418936282</t>
  </si>
  <si>
    <t>CP00112008</t>
  </si>
  <si>
    <t>PROPHONING</t>
  </si>
  <si>
    <t>418934907</t>
  </si>
  <si>
    <t>CP02088008</t>
  </si>
  <si>
    <t>MEDIAS ET COMMUNICATIONS</t>
  </si>
  <si>
    <t>418929634</t>
  </si>
  <si>
    <t>CP01039003</t>
  </si>
  <si>
    <t>A.R.B.</t>
  </si>
  <si>
    <t>418891248</t>
  </si>
  <si>
    <t>CP01026001</t>
  </si>
  <si>
    <t>CP03086008</t>
  </si>
  <si>
    <t>AUSTRO-BAGS FRANCE</t>
  </si>
  <si>
    <t>418877635</t>
  </si>
  <si>
    <t>CP02085009</t>
  </si>
  <si>
    <t>NANTES ANIMALERIE Sarl</t>
  </si>
  <si>
    <t>418822367</t>
  </si>
  <si>
    <t>CP02052006</t>
  </si>
  <si>
    <t>PREMIUM</t>
  </si>
  <si>
    <t>418731451</t>
  </si>
  <si>
    <t>CP00000099</t>
  </si>
  <si>
    <t>IMTIX SANGSTAT</t>
  </si>
  <si>
    <t>CP00000014</t>
  </si>
  <si>
    <t>CP02035002</t>
  </si>
  <si>
    <t>CENTRE INTERNATIONAL DE TELEMARK</t>
  </si>
  <si>
    <t>CP02112017</t>
  </si>
  <si>
    <t>CP10086994</t>
  </si>
  <si>
    <t>SARL SOGICERGY</t>
  </si>
  <si>
    <t>418632808</t>
  </si>
  <si>
    <t>CP10086751</t>
  </si>
  <si>
    <t>SOGEIDI HOLDING</t>
  </si>
  <si>
    <t>CP10086998</t>
  </si>
  <si>
    <t>SOGIDEL C/O SOGEIDI HOLDING</t>
  </si>
  <si>
    <t>CP10086996</t>
  </si>
  <si>
    <t>SOGIFREM C/O SOGEIDI HOLDING</t>
  </si>
  <si>
    <t>CP10086997</t>
  </si>
  <si>
    <t>SOGIHOCHE C/O SOGEIDI HOLDING</t>
  </si>
  <si>
    <t>CP10086999</t>
  </si>
  <si>
    <t>SOGIVERN C/O SOGEIDI HOLDING</t>
  </si>
  <si>
    <t>CP10086995</t>
  </si>
  <si>
    <t>SOGIVIL C/O SOGEIDI HOLDING</t>
  </si>
  <si>
    <t>CP01332020</t>
  </si>
  <si>
    <t>ESTEL</t>
  </si>
  <si>
    <t>418573853</t>
  </si>
  <si>
    <t>CP01333002</t>
  </si>
  <si>
    <t>CP01333001</t>
  </si>
  <si>
    <t>CP03087001</t>
  </si>
  <si>
    <t>CP03156006</t>
  </si>
  <si>
    <t>ACTE MEDIA APPLICATIONS</t>
  </si>
  <si>
    <t>418545083</t>
  </si>
  <si>
    <t>CP01046001</t>
  </si>
  <si>
    <t>COMMUNAUTE D'AGGLOMERATIONS DRAC</t>
  </si>
  <si>
    <t>418483087</t>
  </si>
  <si>
    <t>CP02204022</t>
  </si>
  <si>
    <t>SARL DAISY</t>
  </si>
  <si>
    <t>418481768</t>
  </si>
  <si>
    <t>CP01314033</t>
  </si>
  <si>
    <t>IMHOTEP SA</t>
  </si>
  <si>
    <t>CP00000066</t>
  </si>
  <si>
    <t>VICTOR FORMATION II</t>
  </si>
  <si>
    <t>418345310</t>
  </si>
  <si>
    <t>CP00000068</t>
  </si>
  <si>
    <t>CP03101001</t>
  </si>
  <si>
    <t>RV CONSULTANTS</t>
  </si>
  <si>
    <t>418246195</t>
  </si>
  <si>
    <t>CP02324007</t>
  </si>
  <si>
    <t>ALLO TELECOM "CHEZ NET UP INTERA</t>
  </si>
  <si>
    <t>418165288</t>
  </si>
  <si>
    <t>CP00124003</t>
  </si>
  <si>
    <t>AVENIR TELECOM</t>
  </si>
  <si>
    <t>CP01228002</t>
  </si>
  <si>
    <t>NET-UP</t>
  </si>
  <si>
    <t>CP00305009</t>
  </si>
  <si>
    <t>CP01228001</t>
  </si>
  <si>
    <t>CP02324008</t>
  </si>
  <si>
    <t>NET-UP GROUPE AVENIR TELECOM</t>
  </si>
  <si>
    <t>CP02105007</t>
  </si>
  <si>
    <t>FERRAZ DATE INDUSTRIES</t>
  </si>
  <si>
    <t>418120531</t>
  </si>
  <si>
    <t>CP01351011</t>
  </si>
  <si>
    <t>SESAM</t>
  </si>
  <si>
    <t>418088035</t>
  </si>
  <si>
    <t>CP00000102</t>
  </si>
  <si>
    <t>EURO CRM FRANCE SA</t>
  </si>
  <si>
    <t>418015454</t>
  </si>
  <si>
    <t>CP01088010</t>
  </si>
  <si>
    <t>GAAM NOUVELLE S.A.</t>
  </si>
  <si>
    <t>417931037</t>
  </si>
  <si>
    <t>CP01317003</t>
  </si>
  <si>
    <t>CEBTP DEMOLITION</t>
  </si>
  <si>
    <t>417930195</t>
  </si>
  <si>
    <t>CP01009002</t>
  </si>
  <si>
    <t>MALET ASSOCIES</t>
  </si>
  <si>
    <t>417771722</t>
  </si>
  <si>
    <t>CP00326001</t>
  </si>
  <si>
    <t>EUCLID</t>
  </si>
  <si>
    <t>417587284</t>
  </si>
  <si>
    <t>CP10075602</t>
  </si>
  <si>
    <t>INTERVISTA SARL</t>
  </si>
  <si>
    <t>417537610</t>
  </si>
  <si>
    <t>CP00279003</t>
  </si>
  <si>
    <t>NCT TELEMATIQUE ne plus utiliser</t>
  </si>
  <si>
    <t>CP01315887</t>
  </si>
  <si>
    <t>INFOSCORE FRANCE SA</t>
  </si>
  <si>
    <t>417537305</t>
  </si>
  <si>
    <t>CP01260006</t>
  </si>
  <si>
    <t>TELEDIRECT</t>
  </si>
  <si>
    <t>415409325</t>
  </si>
  <si>
    <t>CP01332015</t>
  </si>
  <si>
    <t>FRANCE TÃ‰LÃ‰COM</t>
  </si>
  <si>
    <t>415085877</t>
  </si>
  <si>
    <t>CP01332017</t>
  </si>
  <si>
    <t>CP01332016</t>
  </si>
  <si>
    <t>CP01315837</t>
  </si>
  <si>
    <t>FRANCE TELECOM DIVISION OPERATEU</t>
  </si>
  <si>
    <t>CP01315836</t>
  </si>
  <si>
    <t>CP01315972</t>
  </si>
  <si>
    <t xml:space="preserve">FRANCE TELECOM NUMEROS SPECIAUX </t>
  </si>
  <si>
    <t>CP03163003</t>
  </si>
  <si>
    <t>ACOFI GESTION S.A.</t>
  </si>
  <si>
    <t>415084433</t>
  </si>
  <si>
    <t>CP01109002</t>
  </si>
  <si>
    <t>OPEN MEDIA</t>
  </si>
  <si>
    <t>415072891</t>
  </si>
  <si>
    <t>CP01022005</t>
  </si>
  <si>
    <t>AUTOTRANS</t>
  </si>
  <si>
    <t>415049493</t>
  </si>
  <si>
    <t>CP03168066</t>
  </si>
  <si>
    <t>VMG HOMINOV</t>
  </si>
  <si>
    <t>415039668</t>
  </si>
  <si>
    <t>CP01058007</t>
  </si>
  <si>
    <t>IT CONSULTING</t>
  </si>
  <si>
    <t>415008655</t>
  </si>
  <si>
    <t>CP00130002</t>
  </si>
  <si>
    <t>GEOTOUR</t>
  </si>
  <si>
    <t>414985622</t>
  </si>
  <si>
    <t>CP03051039</t>
  </si>
  <si>
    <t>414944819</t>
  </si>
  <si>
    <t>CP02275001</t>
  </si>
  <si>
    <t>LOGICA CMG S,A,S</t>
  </si>
  <si>
    <t>CP01352024</t>
  </si>
  <si>
    <t>GFI</t>
  </si>
  <si>
    <t>414944462</t>
  </si>
  <si>
    <t>CP02085005</t>
  </si>
  <si>
    <t>MONTPELLIER ANIMALERIE</t>
  </si>
  <si>
    <t>414890111</t>
  </si>
  <si>
    <t>CP01165006</t>
  </si>
  <si>
    <t>ATEAC</t>
  </si>
  <si>
    <t>CP01169001</t>
  </si>
  <si>
    <t>GTIE RHONE ALPES</t>
  </si>
  <si>
    <t>CP02204001</t>
  </si>
  <si>
    <t>GS PRO</t>
  </si>
  <si>
    <t>414860890</t>
  </si>
  <si>
    <t>CP00174012</t>
  </si>
  <si>
    <t xml:space="preserve">Office Municipal du Tourisme de </t>
  </si>
  <si>
    <t>414835397</t>
  </si>
  <si>
    <t>CP00300003</t>
  </si>
  <si>
    <t>SANTERNE MEDITERRANEE MARSEILLE</t>
  </si>
  <si>
    <t>CP01037005</t>
  </si>
  <si>
    <t>Kertel</t>
  </si>
  <si>
    <t>414819326</t>
  </si>
  <si>
    <t>CP00243001</t>
  </si>
  <si>
    <t>KERTEL</t>
  </si>
  <si>
    <t>CP02106054</t>
  </si>
  <si>
    <t>CP10077048</t>
  </si>
  <si>
    <t>414811893</t>
  </si>
  <si>
    <t>CP02294005</t>
  </si>
  <si>
    <t>CP10084496</t>
  </si>
  <si>
    <t>CP01215002</t>
  </si>
  <si>
    <t>ACERTEL SARL</t>
  </si>
  <si>
    <t>414761197</t>
  </si>
  <si>
    <t>CP01351007</t>
  </si>
  <si>
    <t>CONGREGATION NOTRE DAME</t>
  </si>
  <si>
    <t>414726331</t>
  </si>
  <si>
    <t>CP01351008</t>
  </si>
  <si>
    <t>OMEGA CONSEIL SECURITE</t>
  </si>
  <si>
    <t>CP00187001</t>
  </si>
  <si>
    <t>KONECTEL NORD</t>
  </si>
  <si>
    <t>414700831</t>
  </si>
  <si>
    <t>CP03045003</t>
  </si>
  <si>
    <t>414671297</t>
  </si>
  <si>
    <t>CP01207001</t>
  </si>
  <si>
    <t>RAISONNANCE</t>
  </si>
  <si>
    <t>414658724</t>
  </si>
  <si>
    <t>CP10075086</t>
  </si>
  <si>
    <t>STELLA NET</t>
  </si>
  <si>
    <t>414597062</t>
  </si>
  <si>
    <t>CP01192014</t>
  </si>
  <si>
    <t>LVL MEDICAL IDF</t>
  </si>
  <si>
    <t>414481010</t>
  </si>
  <si>
    <t>CP01315967</t>
  </si>
  <si>
    <t>JETLAQUE SARL</t>
  </si>
  <si>
    <t>414382481</t>
  </si>
  <si>
    <t>CP02106038</t>
  </si>
  <si>
    <t>NAUDER SA</t>
  </si>
  <si>
    <t>414255638</t>
  </si>
  <si>
    <t>CP02123006</t>
  </si>
  <si>
    <t>CENTRE SOCIAL</t>
  </si>
  <si>
    <t>414252320</t>
  </si>
  <si>
    <t>CP02144028</t>
  </si>
  <si>
    <t>SARL CEDVIN</t>
  </si>
  <si>
    <t>414200386</t>
  </si>
  <si>
    <t>CP01274002</t>
  </si>
  <si>
    <t>SAFECO</t>
  </si>
  <si>
    <t>414146100</t>
  </si>
  <si>
    <t>CP02112071</t>
  </si>
  <si>
    <t>ZAW STUDIO</t>
  </si>
  <si>
    <t>414055459</t>
  </si>
  <si>
    <t>CP00160010</t>
  </si>
  <si>
    <t>SILVERPEAS</t>
  </si>
  <si>
    <t>414041624</t>
  </si>
  <si>
    <t>CP00152003</t>
  </si>
  <si>
    <t>STRATELIA</t>
  </si>
  <si>
    <t>CP10082438</t>
  </si>
  <si>
    <t>GNI - GREAT NORTHERN INTERNATION</t>
  </si>
  <si>
    <t>CP10086412</t>
  </si>
  <si>
    <t>CP02115007</t>
  </si>
  <si>
    <t>L'ASCENSEUR</t>
  </si>
  <si>
    <t>413931973</t>
  </si>
  <si>
    <t>CP10076351</t>
  </si>
  <si>
    <t>CP10074976</t>
  </si>
  <si>
    <t>SARL NET K</t>
  </si>
  <si>
    <t>413864802</t>
  </si>
  <si>
    <t>CP00322005</t>
  </si>
  <si>
    <t>UNILAB</t>
  </si>
  <si>
    <t>413669391</t>
  </si>
  <si>
    <t>CP03051023</t>
  </si>
  <si>
    <t>LDS - LANGUAGES DEVELOPMENT SOCI</t>
  </si>
  <si>
    <t>413517244</t>
  </si>
  <si>
    <t>CP02088014</t>
  </si>
  <si>
    <t>BABY AND CHILDREN</t>
  </si>
  <si>
    <t>413394180</t>
  </si>
  <si>
    <t>CP00160001</t>
  </si>
  <si>
    <t>SUDCO</t>
  </si>
  <si>
    <t>413296385</t>
  </si>
  <si>
    <t>CP02324001</t>
  </si>
  <si>
    <t>PROSERVE GROUPE AVENIR TELECOM</t>
  </si>
  <si>
    <t>413187378</t>
  </si>
  <si>
    <t>CP03114001</t>
  </si>
  <si>
    <t>CP03114002</t>
  </si>
  <si>
    <t>CP10076327</t>
  </si>
  <si>
    <t>413175977</t>
  </si>
  <si>
    <t>CP02080009</t>
  </si>
  <si>
    <t>HDM TEXTILES</t>
  </si>
  <si>
    <t>413113911</t>
  </si>
  <si>
    <t>CP01315788</t>
  </si>
  <si>
    <t>CP01087001</t>
  </si>
  <si>
    <t>ESPACE SUD</t>
  </si>
  <si>
    <t>412990517</t>
  </si>
  <si>
    <t>CP01087002</t>
  </si>
  <si>
    <t>SOTRIME</t>
  </si>
  <si>
    <t>CP01074003</t>
  </si>
  <si>
    <t>ACAMAYA MEDITERRANEE</t>
  </si>
  <si>
    <t>412982837</t>
  </si>
  <si>
    <t>CP02029008</t>
  </si>
  <si>
    <t>412979452</t>
  </si>
  <si>
    <t>CP02094004</t>
  </si>
  <si>
    <t>VEDETEX SARL</t>
  </si>
  <si>
    <t>412964561</t>
  </si>
  <si>
    <t>CP00168002</t>
  </si>
  <si>
    <t>NEW HORIZON</t>
  </si>
  <si>
    <t>412903770</t>
  </si>
  <si>
    <t>CP01354018</t>
  </si>
  <si>
    <t>INTER PELLE</t>
  </si>
  <si>
    <t>412792889</t>
  </si>
  <si>
    <t>CP01354017</t>
  </si>
  <si>
    <t>CP01030003</t>
  </si>
  <si>
    <t>412787756</t>
  </si>
  <si>
    <t>CP02225001</t>
  </si>
  <si>
    <t>ACTIWARE</t>
  </si>
  <si>
    <t>412670903</t>
  </si>
  <si>
    <t>CP10082824</t>
  </si>
  <si>
    <t>CP10087062</t>
  </si>
  <si>
    <t>PREMALLIANCE</t>
  </si>
  <si>
    <t>CP02158003</t>
  </si>
  <si>
    <t>412650657</t>
  </si>
  <si>
    <t>CP10082007</t>
  </si>
  <si>
    <t>CP00277003</t>
  </si>
  <si>
    <t>IC TELECOM</t>
  </si>
  <si>
    <t>412627465</t>
  </si>
  <si>
    <t>CP03223001</t>
  </si>
  <si>
    <t>IC TELECOM (PrÃ©payÃ©)</t>
  </si>
  <si>
    <t>CP01315807</t>
  </si>
  <si>
    <t>ACTION INTERIM</t>
  </si>
  <si>
    <t>412571861</t>
  </si>
  <si>
    <t>CP03140037</t>
  </si>
  <si>
    <t>COFATHEC CORIANCE</t>
  </si>
  <si>
    <t>CP01315935</t>
  </si>
  <si>
    <t>ATIEP</t>
  </si>
  <si>
    <t>412455669</t>
  </si>
  <si>
    <t>CP02184005</t>
  </si>
  <si>
    <t>CP03289003</t>
  </si>
  <si>
    <t>SCT RESEAUX</t>
  </si>
  <si>
    <t>412391104</t>
  </si>
  <si>
    <t>CP00189005</t>
  </si>
  <si>
    <t>CFI Informatique</t>
  </si>
  <si>
    <t>CP02172006</t>
  </si>
  <si>
    <t>CP02172004</t>
  </si>
  <si>
    <t>CP01340008</t>
  </si>
  <si>
    <t>M'RELL PARIS</t>
  </si>
  <si>
    <t>412222739</t>
  </si>
  <si>
    <t>CP01315805</t>
  </si>
  <si>
    <t>411934111</t>
  </si>
  <si>
    <t>CP10081366</t>
  </si>
  <si>
    <t xml:space="preserve"> Altedia SAS Â– TAFF - Service Fo</t>
  </si>
  <si>
    <t>CP10082939</t>
  </si>
  <si>
    <t>CP10084756</t>
  </si>
  <si>
    <t>CP02071023</t>
  </si>
  <si>
    <t>CP02080012</t>
  </si>
  <si>
    <t>ODALYS  AIGUES MORTES</t>
  </si>
  <si>
    <t>CP02080014</t>
  </si>
  <si>
    <t>ODALYS AGDE AMANDINES</t>
  </si>
  <si>
    <t>CP02071042</t>
  </si>
  <si>
    <t>ODALYS CHATEAU DE L'ARC</t>
  </si>
  <si>
    <t>CP02081022</t>
  </si>
  <si>
    <t>ODALYS CLOS DU SOLEIL</t>
  </si>
  <si>
    <t>CP02071043</t>
  </si>
  <si>
    <t>ODALYS FABIAN DES BAUX</t>
  </si>
  <si>
    <t>CP02072007</t>
  </si>
  <si>
    <t>ODALYS LE CORBIER</t>
  </si>
  <si>
    <t>CP02071040</t>
  </si>
  <si>
    <t>ODALYS PRE DU MOULIN</t>
  </si>
  <si>
    <t>CP02071041</t>
  </si>
  <si>
    <t>ODALYS SHANGRI LA</t>
  </si>
  <si>
    <t>CP00215003</t>
  </si>
  <si>
    <t>ELECTRIQUES TELECOM SERVICES</t>
  </si>
  <si>
    <t>411691906</t>
  </si>
  <si>
    <t>CP02058009</t>
  </si>
  <si>
    <t>LUMA DISTRIBUTION</t>
  </si>
  <si>
    <t>411663685</t>
  </si>
  <si>
    <t>CP00308001</t>
  </si>
  <si>
    <t>TREMA</t>
  </si>
  <si>
    <t>411610348</t>
  </si>
  <si>
    <t>CP00308002</t>
  </si>
  <si>
    <t>CP01352011</t>
  </si>
  <si>
    <t>ICE</t>
  </si>
  <si>
    <t>411459464</t>
  </si>
  <si>
    <t>CP02024005</t>
  </si>
  <si>
    <t xml:space="preserve"> TMS EDIT</t>
  </si>
  <si>
    <t>411411069</t>
  </si>
  <si>
    <t>CP02024004</t>
  </si>
  <si>
    <t>JARDIN IMMOBILIER</t>
  </si>
  <si>
    <t>CP02112069</t>
  </si>
  <si>
    <t>CINAM</t>
  </si>
  <si>
    <t>411329337</t>
  </si>
  <si>
    <t>CP01315563</t>
  </si>
  <si>
    <t>CP01345005</t>
  </si>
  <si>
    <t>NOVEDIA REGION</t>
  </si>
  <si>
    <t>411183957</t>
  </si>
  <si>
    <t>CP02207011</t>
  </si>
  <si>
    <t>CLINIQUE BELLEDONNE</t>
  </si>
  <si>
    <t>411127087</t>
  </si>
  <si>
    <t>CP02207010</t>
  </si>
  <si>
    <t>LINK MARKETING</t>
  </si>
  <si>
    <t>CP02169014</t>
  </si>
  <si>
    <t>REF</t>
  </si>
  <si>
    <t>410924856</t>
  </si>
  <si>
    <t>CP01190016</t>
  </si>
  <si>
    <t>PISCICULTURE EXOTIQUE SCEA</t>
  </si>
  <si>
    <t>410873236</t>
  </si>
  <si>
    <t>CP02150008</t>
  </si>
  <si>
    <t>SARL EURO PVC</t>
  </si>
  <si>
    <t>410649859</t>
  </si>
  <si>
    <t>CP00206002</t>
  </si>
  <si>
    <t>ELLIPSE</t>
  </si>
  <si>
    <t>410645121</t>
  </si>
  <si>
    <t>CP00230003</t>
  </si>
  <si>
    <t>CP00230002</t>
  </si>
  <si>
    <t>CP01323005</t>
  </si>
  <si>
    <t>RG BARRY INTERNATIONAL INC</t>
  </si>
  <si>
    <t>410639751</t>
  </si>
  <si>
    <t>CP00091001</t>
  </si>
  <si>
    <t>OTC CONSEIL</t>
  </si>
  <si>
    <t>410612550</t>
  </si>
  <si>
    <t>CP10086454</t>
  </si>
  <si>
    <t>VELORIS</t>
  </si>
  <si>
    <t>410546675</t>
  </si>
  <si>
    <t>CP02337003</t>
  </si>
  <si>
    <t>AIR LITTORAL ASSISTANCE</t>
  </si>
  <si>
    <t>410498455</t>
  </si>
  <si>
    <t>CP01201005</t>
  </si>
  <si>
    <t>SIDEF</t>
  </si>
  <si>
    <t>410495634</t>
  </si>
  <si>
    <t>CP01204001</t>
  </si>
  <si>
    <t>CP00341004</t>
  </si>
  <si>
    <t>GETRIS SA</t>
  </si>
  <si>
    <t>410478283</t>
  </si>
  <si>
    <t>CP00082201</t>
  </si>
  <si>
    <t>C.I.G.A.C</t>
  </si>
  <si>
    <t>CP03300231</t>
  </si>
  <si>
    <t>CP03300230</t>
  </si>
  <si>
    <t>CP03300232</t>
  </si>
  <si>
    <t>CP10086775</t>
  </si>
  <si>
    <t>CP03114254</t>
  </si>
  <si>
    <t>CP03114252</t>
  </si>
  <si>
    <t>CP03114281</t>
  </si>
  <si>
    <t>CP03114300</t>
  </si>
  <si>
    <t>CP03114295</t>
  </si>
  <si>
    <t>CP03114285</t>
  </si>
  <si>
    <t>CP03114312</t>
  </si>
  <si>
    <t>CP03114334</t>
  </si>
  <si>
    <t>CP03114361</t>
  </si>
  <si>
    <t>CP03114359</t>
  </si>
  <si>
    <t>CP03114356</t>
  </si>
  <si>
    <t>CP03114355</t>
  </si>
  <si>
    <t>CP03114037</t>
  </si>
  <si>
    <t>CP03114055</t>
  </si>
  <si>
    <t>CP03114046</t>
  </si>
  <si>
    <t>CP03114079</t>
  </si>
  <si>
    <t>CP03114084</t>
  </si>
  <si>
    <t>CP03114090</t>
  </si>
  <si>
    <t>CP03114107</t>
  </si>
  <si>
    <t>CP03114143</t>
  </si>
  <si>
    <t>CP03114177</t>
  </si>
  <si>
    <t>CP03114173</t>
  </si>
  <si>
    <t>CP03114224</t>
  </si>
  <si>
    <t>CP10085058</t>
  </si>
  <si>
    <t>CP03114167</t>
  </si>
  <si>
    <t>CP03114165</t>
  </si>
  <si>
    <t>CP03114164</t>
  </si>
  <si>
    <t>CP03114190</t>
  </si>
  <si>
    <t>CP03114188</t>
  </si>
  <si>
    <t>CP03114208</t>
  </si>
  <si>
    <t>CP03114195</t>
  </si>
  <si>
    <t>CP03114229</t>
  </si>
  <si>
    <t>CP03114257</t>
  </si>
  <si>
    <t>CP03114250</t>
  </si>
  <si>
    <t>CP03114239</t>
  </si>
  <si>
    <t>CP03114280</t>
  </si>
  <si>
    <t>CP03114299</t>
  </si>
  <si>
    <t>CP03114291</t>
  </si>
  <si>
    <t>CP03114288</t>
  </si>
  <si>
    <t>CP03114317</t>
  </si>
  <si>
    <t>CP03114307</t>
  </si>
  <si>
    <t>CP03114344</t>
  </si>
  <si>
    <t>CP03114331</t>
  </si>
  <si>
    <t>CP03114326</t>
  </si>
  <si>
    <t>CP03114325</t>
  </si>
  <si>
    <t>CP03114360</t>
  </si>
  <si>
    <t>CP03114061</t>
  </si>
  <si>
    <t>CP03114077</t>
  </si>
  <si>
    <t>CP03114100</t>
  </si>
  <si>
    <t>CP03114133</t>
  </si>
  <si>
    <t>CP03114128</t>
  </si>
  <si>
    <t>CP03114263</t>
  </si>
  <si>
    <t>CP03114290</t>
  </si>
  <si>
    <t>CP03114324</t>
  </si>
  <si>
    <t>CP03114319</t>
  </si>
  <si>
    <t>CP03114316</t>
  </si>
  <si>
    <t>CP03114342</t>
  </si>
  <si>
    <t>CP03114329</t>
  </si>
  <si>
    <t>CP03114352</t>
  </si>
  <si>
    <t>CP03114347</t>
  </si>
  <si>
    <t>CP03114038</t>
  </si>
  <si>
    <t>CP03114033</t>
  </si>
  <si>
    <t>CP03114031</t>
  </si>
  <si>
    <t>CP03114024</t>
  </si>
  <si>
    <t>CP03114022</t>
  </si>
  <si>
    <t>CP03114070</t>
  </si>
  <si>
    <t>CP03114091</t>
  </si>
  <si>
    <t>CP03114116</t>
  </si>
  <si>
    <t>CP03114113</t>
  </si>
  <si>
    <t>CP03114145</t>
  </si>
  <si>
    <t>CP03114131</t>
  </si>
  <si>
    <t>CP03114166</t>
  </si>
  <si>
    <t>CP03114154</t>
  </si>
  <si>
    <t>CP03114201</t>
  </si>
  <si>
    <t>CP03114199</t>
  </si>
  <si>
    <t>CP03114221</t>
  </si>
  <si>
    <t>CP03114249</t>
  </si>
  <si>
    <t>CP03114039</t>
  </si>
  <si>
    <t>CP03114034</t>
  </si>
  <si>
    <t>CP03114041</t>
  </si>
  <si>
    <t>CP03114111</t>
  </si>
  <si>
    <t>CP03114130</t>
  </si>
  <si>
    <t>CP03114170</t>
  </si>
  <si>
    <t>CP03114186</t>
  </si>
  <si>
    <t>CP03114172</t>
  </si>
  <si>
    <t>CP03114255</t>
  </si>
  <si>
    <t>CP03114248</t>
  </si>
  <si>
    <t>CP03114320</t>
  </si>
  <si>
    <t>CP03114318</t>
  </si>
  <si>
    <t>CP03114315</t>
  </si>
  <si>
    <t>CP03114368</t>
  </si>
  <si>
    <t>CP03114363</t>
  </si>
  <si>
    <t>CP03114358</t>
  </si>
  <si>
    <t>CP03114371</t>
  </si>
  <si>
    <t>CP03114058</t>
  </si>
  <si>
    <t>CP03114083</t>
  </si>
  <si>
    <t>CP03114098</t>
  </si>
  <si>
    <t>CP03114108</t>
  </si>
  <si>
    <t>CP03114106</t>
  </si>
  <si>
    <t>CP03114169</t>
  </si>
  <si>
    <t>CP03114211</t>
  </si>
  <si>
    <t>CP03114194</t>
  </si>
  <si>
    <t>CP03114236</t>
  </si>
  <si>
    <t>CP03114218</t>
  </si>
  <si>
    <t>CP03114253</t>
  </si>
  <si>
    <t>CP03114251</t>
  </si>
  <si>
    <t>CP03114246</t>
  </si>
  <si>
    <t>CP03114305</t>
  </si>
  <si>
    <t>CP03114328</t>
  </si>
  <si>
    <t>CP03114357</t>
  </si>
  <si>
    <t>CP03114093</t>
  </si>
  <si>
    <t>CP03114092</t>
  </si>
  <si>
    <t>CP03114125</t>
  </si>
  <si>
    <t>CP03114149</t>
  </si>
  <si>
    <t>CP03114139</t>
  </si>
  <si>
    <t>CP03114168</t>
  </si>
  <si>
    <t>CP03114193</t>
  </si>
  <si>
    <t>CP03114207</t>
  </si>
  <si>
    <t>CP03114202</t>
  </si>
  <si>
    <t>CP03114272</t>
  </si>
  <si>
    <t>CP03114265</t>
  </si>
  <si>
    <t>CP03114289</t>
  </si>
  <si>
    <t>CP03114283</t>
  </si>
  <si>
    <t>CP03114314</t>
  </si>
  <si>
    <t>CP03114026</t>
  </si>
  <si>
    <t>CP03114094</t>
  </si>
  <si>
    <t>CP10076350</t>
  </si>
  <si>
    <t>CP03114050</t>
  </si>
  <si>
    <t>CP03114040</t>
  </si>
  <si>
    <t>CP03114104</t>
  </si>
  <si>
    <t>CP03114089</t>
  </si>
  <si>
    <t>CP03114085</t>
  </si>
  <si>
    <t>CP03114118</t>
  </si>
  <si>
    <t>CP03114110</t>
  </si>
  <si>
    <t>CP03114156</t>
  </si>
  <si>
    <t>CP03114184</t>
  </si>
  <si>
    <t>CP03114200</t>
  </si>
  <si>
    <t>CP03114216</t>
  </si>
  <si>
    <t>CP03114264</t>
  </si>
  <si>
    <t>CP03114301</t>
  </si>
  <si>
    <t>CP03114327</t>
  </si>
  <si>
    <t>CP03114021</t>
  </si>
  <si>
    <t>CP03114018</t>
  </si>
  <si>
    <t>CP03114056</t>
  </si>
  <si>
    <t>CP03114044</t>
  </si>
  <si>
    <t>CP03114081</t>
  </si>
  <si>
    <t>CP03114102</t>
  </si>
  <si>
    <t>CP03114095</t>
  </si>
  <si>
    <t>CP03114115</t>
  </si>
  <si>
    <t>CP03114137</t>
  </si>
  <si>
    <t>CP03114136</t>
  </si>
  <si>
    <t>CP03114192</t>
  </si>
  <si>
    <t>CP03114183</t>
  </si>
  <si>
    <t>CP03114203</t>
  </si>
  <si>
    <t>CP03114230</t>
  </si>
  <si>
    <t>CP03114220</t>
  </si>
  <si>
    <t>CP03114258</t>
  </si>
  <si>
    <t>CP03114276</t>
  </si>
  <si>
    <t>CP03114268</t>
  </si>
  <si>
    <t>CP03114296</t>
  </si>
  <si>
    <t>CP03114322</t>
  </si>
  <si>
    <t>CP03114335</t>
  </si>
  <si>
    <t>CP03114332</t>
  </si>
  <si>
    <t>CP03114365</t>
  </si>
  <si>
    <t>CP10080660</t>
  </si>
  <si>
    <t>CP03114029</t>
  </si>
  <si>
    <t>CP03114082</t>
  </si>
  <si>
    <t>CP03114068</t>
  </si>
  <si>
    <t>CP03114067</t>
  </si>
  <si>
    <t>CP03114123</t>
  </si>
  <si>
    <t>CP03114120</t>
  </si>
  <si>
    <t>CP03114141</t>
  </si>
  <si>
    <t>CP03114175</t>
  </si>
  <si>
    <t>CP03114235</t>
  </si>
  <si>
    <t>CP03114227</t>
  </si>
  <si>
    <t>CP03114278</t>
  </si>
  <si>
    <t>CP03114259</t>
  </si>
  <si>
    <t>CP03114292</t>
  </si>
  <si>
    <t>CP03114343</t>
  </si>
  <si>
    <t>CP03114370</t>
  </si>
  <si>
    <t>CP03114369</t>
  </si>
  <si>
    <t>CP03114036</t>
  </si>
  <si>
    <t>CP03114032</t>
  </si>
  <si>
    <t>CP03114027</t>
  </si>
  <si>
    <t>CP03114025</t>
  </si>
  <si>
    <t>CP03114023</t>
  </si>
  <si>
    <t>CP03114020</t>
  </si>
  <si>
    <t>CP03114052</t>
  </si>
  <si>
    <t>CP03114078</t>
  </si>
  <si>
    <t>CP03114064</t>
  </si>
  <si>
    <t>CP03114124</t>
  </si>
  <si>
    <t>CP03114158</t>
  </si>
  <si>
    <t>CP03114182</t>
  </si>
  <si>
    <t>CP03114181</t>
  </si>
  <si>
    <t>CP03114214</t>
  </si>
  <si>
    <t>CP03114213</t>
  </si>
  <si>
    <t>CP03114210</t>
  </si>
  <si>
    <t>CP03114228</t>
  </si>
  <si>
    <t>CP03114245</t>
  </si>
  <si>
    <t>CP03114238</t>
  </si>
  <si>
    <t>CP03114298</t>
  </si>
  <si>
    <t>CP03114294</t>
  </si>
  <si>
    <t>CP03114293</t>
  </si>
  <si>
    <t>CP03114321</t>
  </si>
  <si>
    <t>CP03114340</t>
  </si>
  <si>
    <t>CP03114367</t>
  </si>
  <si>
    <t>CP10076626</t>
  </si>
  <si>
    <t>CP03114035</t>
  </si>
  <si>
    <t>CP03114054</t>
  </si>
  <si>
    <t>CP03114053</t>
  </si>
  <si>
    <t>CP03114051</t>
  </si>
  <si>
    <t>CP03114065</t>
  </si>
  <si>
    <t>CP03114063</t>
  </si>
  <si>
    <t>CP03114105</t>
  </si>
  <si>
    <t>CP03114147</t>
  </si>
  <si>
    <t>CP03114129</t>
  </si>
  <si>
    <t>CP03114163</t>
  </si>
  <si>
    <t>CP03114160</t>
  </si>
  <si>
    <t>CP03114153</t>
  </si>
  <si>
    <t>CP03114187</t>
  </si>
  <si>
    <t>CP03114233</t>
  </si>
  <si>
    <t>CP03114217</t>
  </si>
  <si>
    <t>CP03114215</t>
  </si>
  <si>
    <t>CP03114242</t>
  </si>
  <si>
    <t>CP10076625</t>
  </si>
  <si>
    <t>CP03114270</t>
  </si>
  <si>
    <t>CP03114267</t>
  </si>
  <si>
    <t>CP03114313</t>
  </si>
  <si>
    <t>CP03114304</t>
  </si>
  <si>
    <t>CP03114330</t>
  </si>
  <si>
    <t>CP03114364</t>
  </si>
  <si>
    <t>CP03114350</t>
  </si>
  <si>
    <t>CP03114045</t>
  </si>
  <si>
    <t>CP03114076</t>
  </si>
  <si>
    <t>CP03114066</t>
  </si>
  <si>
    <t>CP03114099</t>
  </si>
  <si>
    <t>CP03114086</t>
  </si>
  <si>
    <t>CP03114132</t>
  </si>
  <si>
    <t>CP03114171</t>
  </si>
  <si>
    <t>CP03114155</t>
  </si>
  <si>
    <t>CP03114150</t>
  </si>
  <si>
    <t>CP03114226</t>
  </si>
  <si>
    <t>CP03114219</t>
  </si>
  <si>
    <t>CP03114279</t>
  </si>
  <si>
    <t>CP03114354</t>
  </si>
  <si>
    <t>CP03114069</t>
  </si>
  <si>
    <t>CP03114087</t>
  </si>
  <si>
    <t>CP03114127</t>
  </si>
  <si>
    <t>CP03114114</t>
  </si>
  <si>
    <t>CP03114112</t>
  </si>
  <si>
    <t>CP03114148</t>
  </si>
  <si>
    <t>CP03114146</t>
  </si>
  <si>
    <t>CP03114142</t>
  </si>
  <si>
    <t>CP03114157</t>
  </si>
  <si>
    <t>CP03114152</t>
  </si>
  <si>
    <t>CP03114191</t>
  </si>
  <si>
    <t>CP03114206</t>
  </si>
  <si>
    <t>CP03114197</t>
  </si>
  <si>
    <t>CP03114232</t>
  </si>
  <si>
    <t>CP03114274</t>
  </si>
  <si>
    <t>CP03114262</t>
  </si>
  <si>
    <t>CP03114260</t>
  </si>
  <si>
    <t>CP03114302</t>
  </si>
  <si>
    <t>CP03114287</t>
  </si>
  <si>
    <t>CP03114284</t>
  </si>
  <si>
    <t>CP03114311</t>
  </si>
  <si>
    <t>CP03114333</t>
  </si>
  <si>
    <t>CP04028052</t>
  </si>
  <si>
    <t>CP03114366</t>
  </si>
  <si>
    <t>CP03114209</t>
  </si>
  <si>
    <t>CP03114256</t>
  </si>
  <si>
    <t>CP03114241</t>
  </si>
  <si>
    <t>CP03114277</t>
  </si>
  <si>
    <t>CP03114275</t>
  </si>
  <si>
    <t>CP03114273</t>
  </si>
  <si>
    <t>CP03114297</t>
  </si>
  <si>
    <t>CP03114310</t>
  </si>
  <si>
    <t>CP03114309</t>
  </si>
  <si>
    <t>CP03114336</t>
  </si>
  <si>
    <t>CP03114362</t>
  </si>
  <si>
    <t>CP03114353</t>
  </si>
  <si>
    <t>CP03114351</t>
  </si>
  <si>
    <t>CP03114349</t>
  </si>
  <si>
    <t>CP03114348</t>
  </si>
  <si>
    <t>CP03114017</t>
  </si>
  <si>
    <t>CP03114060</t>
  </si>
  <si>
    <t>CP03114043</t>
  </si>
  <si>
    <t>CP03114042</t>
  </si>
  <si>
    <t>CP03114097</t>
  </si>
  <si>
    <t>CP03114126</t>
  </si>
  <si>
    <t>CP03114121</t>
  </si>
  <si>
    <t>CP03114119</t>
  </si>
  <si>
    <t>CP03114140</t>
  </si>
  <si>
    <t>CP03114180</t>
  </si>
  <si>
    <t>CP03114178</t>
  </si>
  <si>
    <t>CP03114176</t>
  </si>
  <si>
    <t>CP03114174</t>
  </si>
  <si>
    <t>CP03114016</t>
  </si>
  <si>
    <t>CP03114030</t>
  </si>
  <si>
    <t>CP03114019</t>
  </si>
  <si>
    <t>CP03114059</t>
  </si>
  <si>
    <t>CP03114103</t>
  </si>
  <si>
    <t>CP03114096</t>
  </si>
  <si>
    <t>CP03114088</t>
  </si>
  <si>
    <t>CP03114117</t>
  </si>
  <si>
    <t>CP03114135</t>
  </si>
  <si>
    <t>CP03114134</t>
  </si>
  <si>
    <t>CP03114161</t>
  </si>
  <si>
    <t>CP03114151</t>
  </si>
  <si>
    <t>CP03114185</t>
  </si>
  <si>
    <t>CP03114205</t>
  </si>
  <si>
    <t>CP03114198</t>
  </si>
  <si>
    <t>CP03114225</t>
  </si>
  <si>
    <t>CP03114243</t>
  </si>
  <si>
    <t>CP03114266</t>
  </si>
  <si>
    <t>CP03114261</t>
  </si>
  <si>
    <t>CP03114286</t>
  </si>
  <si>
    <t>CP03114282</t>
  </si>
  <si>
    <t>CP03114323</t>
  </si>
  <si>
    <t>CP03114341</t>
  </si>
  <si>
    <t>CP03114144</t>
  </si>
  <si>
    <t>CP03114138</t>
  </si>
  <si>
    <t>CP03114162</t>
  </si>
  <si>
    <t>CP03114189</t>
  </si>
  <si>
    <t>CP03114204</t>
  </si>
  <si>
    <t>CP03114196</t>
  </si>
  <si>
    <t>CP03114234</t>
  </si>
  <si>
    <t>219400041</t>
  </si>
  <si>
    <t>CP02151003</t>
  </si>
  <si>
    <t>VILLE DE BOISSY SAINT LEGER</t>
  </si>
  <si>
    <t>CP03114231</t>
  </si>
  <si>
    <t>CP03114247</t>
  </si>
  <si>
    <t>CP03114269</t>
  </si>
  <si>
    <t>CP03114308</t>
  </si>
  <si>
    <t>CP03114303</t>
  </si>
  <si>
    <t>CP03114345</t>
  </si>
  <si>
    <t>CP03114337</t>
  </si>
  <si>
    <t>CP03114028</t>
  </si>
  <si>
    <t>CP03114057</t>
  </si>
  <si>
    <t>CP03114101</t>
  </si>
  <si>
    <t>CP10079258</t>
  </si>
  <si>
    <t>AUCHAN LAN TO LAN</t>
  </si>
  <si>
    <t>CP03279004</t>
  </si>
  <si>
    <t>CP03279026</t>
  </si>
  <si>
    <t>CP03279010</t>
  </si>
  <si>
    <t>CP03279011</t>
  </si>
  <si>
    <t>CP03279006</t>
  </si>
  <si>
    <t>CP01315966</t>
  </si>
  <si>
    <t>410407928</t>
  </si>
  <si>
    <t>CP01192012</t>
  </si>
  <si>
    <t>LVL MEDICAL CENTRE EST</t>
  </si>
  <si>
    <t>410388235</t>
  </si>
  <si>
    <t>CP02163004</t>
  </si>
  <si>
    <t>ATOS WORLDLINE</t>
  </si>
  <si>
    <t>CP02158005</t>
  </si>
  <si>
    <t>MARESE DISTRIBUTION</t>
  </si>
  <si>
    <t>410314124</t>
  </si>
  <si>
    <t>CP01315724</t>
  </si>
  <si>
    <t>Belgacom France</t>
  </si>
  <si>
    <t>410307383</t>
  </si>
  <si>
    <t>CP01354023</t>
  </si>
  <si>
    <t>380 MANAGERS CONSULTING</t>
  </si>
  <si>
    <t>410296297</t>
  </si>
  <si>
    <t>CP01354024</t>
  </si>
  <si>
    <t>H TRANS</t>
  </si>
  <si>
    <t>CP01314040</t>
  </si>
  <si>
    <t>GRAFIC NORD</t>
  </si>
  <si>
    <t>410272264</t>
  </si>
  <si>
    <t>CP01320006</t>
  </si>
  <si>
    <t>APPIUS</t>
  </si>
  <si>
    <t>410254684</t>
  </si>
  <si>
    <t>CP01348011</t>
  </si>
  <si>
    <t>EUVOXA CONSEIL</t>
  </si>
  <si>
    <t>410226617</t>
  </si>
  <si>
    <t>CP01348013</t>
  </si>
  <si>
    <t>TONIC HOTEL LES HALLES</t>
  </si>
  <si>
    <t>MAIRIE DE GRIGNY</t>
  </si>
  <si>
    <t>CP00237002</t>
  </si>
  <si>
    <t>TMS / TEAM MANAGEMENT SYSTEM</t>
  </si>
  <si>
    <t>410186068</t>
  </si>
  <si>
    <t>CP10086568</t>
  </si>
  <si>
    <t>ANIMUS</t>
  </si>
  <si>
    <t>410140818</t>
  </si>
  <si>
    <t>CP00000027</t>
  </si>
  <si>
    <t>ATOUT MAJEUR RHÃ”NE ALPES</t>
  </si>
  <si>
    <t>410098529</t>
  </si>
  <si>
    <t>NEWTECH MULTIMEDIA</t>
  </si>
  <si>
    <t>CP10077195</t>
  </si>
  <si>
    <t>INSIA</t>
  </si>
  <si>
    <t>410052054</t>
  </si>
  <si>
    <t>CP01158005</t>
  </si>
  <si>
    <t>GLOBAL PHONE SOLUTION</t>
  </si>
  <si>
    <t>409913829</t>
  </si>
  <si>
    <t>CP02094001</t>
  </si>
  <si>
    <t>409877065</t>
  </si>
  <si>
    <t>CP01315683</t>
  </si>
  <si>
    <t>FIBERWEB</t>
  </si>
  <si>
    <t>409866415</t>
  </si>
  <si>
    <t>CP01315577</t>
  </si>
  <si>
    <t>CIBA SPECIALITES CHIMIQUES SA</t>
  </si>
  <si>
    <t>409783438</t>
  </si>
  <si>
    <t>CP03122004</t>
  </si>
  <si>
    <t>ST- NXP WIRELESS FRANCE</t>
  </si>
  <si>
    <t>CP02122002</t>
  </si>
  <si>
    <t>SIEMENS VDO AUTOMOTIVE RAMBOUILL</t>
  </si>
  <si>
    <t>CP00000150</t>
  </si>
  <si>
    <t>ANAXA</t>
  </si>
  <si>
    <t>409614229</t>
  </si>
  <si>
    <t>CP02052004</t>
  </si>
  <si>
    <t>OPTIMUM</t>
  </si>
  <si>
    <t>409612116</t>
  </si>
  <si>
    <t>CP01326012</t>
  </si>
  <si>
    <t>SPACEBEL FRANCE</t>
  </si>
  <si>
    <t>409527934</t>
  </si>
  <si>
    <t>CP02259006</t>
  </si>
  <si>
    <t>TÃ©lÃ©com DÃ©veloppement</t>
  </si>
  <si>
    <t>CP01332019</t>
  </si>
  <si>
    <t>CP00353003</t>
  </si>
  <si>
    <t>SODIPEC</t>
  </si>
  <si>
    <t>409468469</t>
  </si>
  <si>
    <t>CP00151001</t>
  </si>
  <si>
    <t>KDD FRANCE</t>
  </si>
  <si>
    <t>409445848</t>
  </si>
  <si>
    <t>CP02361003</t>
  </si>
  <si>
    <t>HQ VENDOME</t>
  </si>
  <si>
    <t>409174554</t>
  </si>
  <si>
    <t>CP01333003</t>
  </si>
  <si>
    <t>EURO APTITUDES</t>
  </si>
  <si>
    <t>409155892</t>
  </si>
  <si>
    <t>CP10078271</t>
  </si>
  <si>
    <t>BERBERE RADIO TELEVISION</t>
  </si>
  <si>
    <t>409090230</t>
  </si>
  <si>
    <t>CP03147003</t>
  </si>
  <si>
    <t>PIERRE MAINARDI CONSULTANT</t>
  </si>
  <si>
    <t>409056322</t>
  </si>
  <si>
    <t>CP00182005</t>
  </si>
  <si>
    <t>ERMES PRESTATIONS MIDI PYRENEES</t>
  </si>
  <si>
    <t>408998938</t>
  </si>
  <si>
    <t>CP00182004</t>
  </si>
  <si>
    <t>CP00182003</t>
  </si>
  <si>
    <t>GROUPE SOGESCO</t>
  </si>
  <si>
    <t>CP01249003</t>
  </si>
  <si>
    <t>SARL ERMES PRESTATIONS LORIENT</t>
  </si>
  <si>
    <t>CP01249001</t>
  </si>
  <si>
    <t>SARL ERMES PRESTATIONS PAYS DE L</t>
  </si>
  <si>
    <t>CP01249004</t>
  </si>
  <si>
    <t>CP01249002</t>
  </si>
  <si>
    <t>SARL ERMES PRESTATIONS TOURS</t>
  </si>
  <si>
    <t>CP00112005</t>
  </si>
  <si>
    <t>408979243</t>
  </si>
  <si>
    <t>CP02065003</t>
  </si>
  <si>
    <t>INVERESK RESEARCH</t>
  </si>
  <si>
    <t>408956035</t>
  </si>
  <si>
    <t>CP02221025</t>
  </si>
  <si>
    <t>SIEMENS BUSINESS SERVICES</t>
  </si>
  <si>
    <t>408881746</t>
  </si>
  <si>
    <t>CP01073004</t>
  </si>
  <si>
    <t>CABINET CAFI</t>
  </si>
  <si>
    <t>408760122</t>
  </si>
  <si>
    <t>CP01073003</t>
  </si>
  <si>
    <t>SPORT USA</t>
  </si>
  <si>
    <t>CP02112025</t>
  </si>
  <si>
    <t>E-BUSINESS</t>
  </si>
  <si>
    <t>408740041</t>
  </si>
  <si>
    <t>CP02038003</t>
  </si>
  <si>
    <t>408687309</t>
  </si>
  <si>
    <t>CP02038004</t>
  </si>
  <si>
    <t>GROUPE LE PELETIER</t>
  </si>
  <si>
    <t>CP00209001</t>
  </si>
  <si>
    <t>GROUPE WESFORD</t>
  </si>
  <si>
    <t>408606887</t>
  </si>
  <si>
    <t>CP03167007</t>
  </si>
  <si>
    <t>CEFOPE EMPLOI</t>
  </si>
  <si>
    <t>408565703</t>
  </si>
  <si>
    <t>CP02154001</t>
  </si>
  <si>
    <t>RADIAL SOFT</t>
  </si>
  <si>
    <t>408535896</t>
  </si>
  <si>
    <t>CP00349002</t>
  </si>
  <si>
    <t>MINDSCAPE</t>
  </si>
  <si>
    <t>408530137</t>
  </si>
  <si>
    <t>CP01201003</t>
  </si>
  <si>
    <t>STUDIO HARMONIC</t>
  </si>
  <si>
    <t>408481794</t>
  </si>
  <si>
    <t>CP01058006</t>
  </si>
  <si>
    <t>CP02112046</t>
  </si>
  <si>
    <t>ER JEUNESSE</t>
  </si>
  <si>
    <t>408453595</t>
  </si>
  <si>
    <t>CP01198001</t>
  </si>
  <si>
    <t>M TECH INDUSTRIES</t>
  </si>
  <si>
    <t>CP02112047</t>
  </si>
  <si>
    <t>CP01183013</t>
  </si>
  <si>
    <t>CANTEX HOMME</t>
  </si>
  <si>
    <t>408421063</t>
  </si>
  <si>
    <t>CP02354005</t>
  </si>
  <si>
    <t>GROUPE SERVEUR</t>
  </si>
  <si>
    <t>408369270</t>
  </si>
  <si>
    <t>CP10078929</t>
  </si>
  <si>
    <t>ECO PRINT COMMUNICATION</t>
  </si>
  <si>
    <t>408364297</t>
  </si>
  <si>
    <t>CP01303006</t>
  </si>
  <si>
    <t>408339885</t>
  </si>
  <si>
    <t>CP01298004</t>
  </si>
  <si>
    <t>CP01107004</t>
  </si>
  <si>
    <t>PROVAL NTIC</t>
  </si>
  <si>
    <t>CP00000164</t>
  </si>
  <si>
    <t>LE TERRAIN</t>
  </si>
  <si>
    <t>408270551</t>
  </si>
  <si>
    <t>CP01352033</t>
  </si>
  <si>
    <t>FAN D' ELLES</t>
  </si>
  <si>
    <t>408239267</t>
  </si>
  <si>
    <t>CP01352032</t>
  </si>
  <si>
    <t>SA L'ECRITOIRE</t>
  </si>
  <si>
    <t>CP01198003</t>
  </si>
  <si>
    <t>VIA NET WORKS France</t>
  </si>
  <si>
    <t>408236990</t>
  </si>
  <si>
    <t>CP01093005</t>
  </si>
  <si>
    <t>VIA NET WORKS FRANCE</t>
  </si>
  <si>
    <t>408170975</t>
  </si>
  <si>
    <t>CP01124003</t>
  </si>
  <si>
    <t>ARCHONGROUP FRANCE</t>
  </si>
  <si>
    <t>CP02163006</t>
  </si>
  <si>
    <t>FIRST ALIBI/LISTEN SARL</t>
  </si>
  <si>
    <t>408165645</t>
  </si>
  <si>
    <t>CP00157002</t>
  </si>
  <si>
    <t>CP02213004</t>
  </si>
  <si>
    <t>HOLDEC MP</t>
  </si>
  <si>
    <t>408000925</t>
  </si>
  <si>
    <t>CP10075452</t>
  </si>
  <si>
    <t>SAS GROUPE SEB MOULINEX</t>
  </si>
  <si>
    <t>407982214</t>
  </si>
  <si>
    <t>CP02035024</t>
  </si>
  <si>
    <t>SCI DES ROSIERS</t>
  </si>
  <si>
    <t>407798594</t>
  </si>
  <si>
    <t>CP01072006</t>
  </si>
  <si>
    <t>COLOR S.A</t>
  </si>
  <si>
    <t>CP01072008</t>
  </si>
  <si>
    <t>CP01072007</t>
  </si>
  <si>
    <t>CP03154004</t>
  </si>
  <si>
    <t>LES EDITIONS DU TRIANGLE</t>
  </si>
  <si>
    <t>407658871</t>
  </si>
  <si>
    <t>CP10079646</t>
  </si>
  <si>
    <t>123 MULTIMEDIA</t>
  </si>
  <si>
    <t>407628650</t>
  </si>
  <si>
    <t>CP01123004</t>
  </si>
  <si>
    <t>TELIMA ON SITE</t>
  </si>
  <si>
    <t>CP00207003</t>
  </si>
  <si>
    <t>407483924</t>
  </si>
  <si>
    <t>CP00208001</t>
  </si>
  <si>
    <t>CP00207004</t>
  </si>
  <si>
    <t>CP01117006</t>
  </si>
  <si>
    <t>XXL</t>
  </si>
  <si>
    <t>405404567</t>
  </si>
  <si>
    <t>CP01351002</t>
  </si>
  <si>
    <t>405385949</t>
  </si>
  <si>
    <t>CP10079648</t>
  </si>
  <si>
    <t>NBCOM</t>
  </si>
  <si>
    <t>405315474</t>
  </si>
  <si>
    <t>CP01352016</t>
  </si>
  <si>
    <t>ALIZE BY AN I TA DIFFUSION</t>
  </si>
  <si>
    <t>405041922</t>
  </si>
  <si>
    <t>CP01314074</t>
  </si>
  <si>
    <t>SCI DU GEISSWEIG</t>
  </si>
  <si>
    <t>404970485</t>
  </si>
  <si>
    <t>CP02249008</t>
  </si>
  <si>
    <t>ASSOCIATION DE SERVICE AUX ORCHI</t>
  </si>
  <si>
    <t>404952863</t>
  </si>
  <si>
    <t>CP00341002</t>
  </si>
  <si>
    <t>D.D.B</t>
  </si>
  <si>
    <t>404906604</t>
  </si>
  <si>
    <t>CP10083509</t>
  </si>
  <si>
    <t>CHAMPAGNE EMBALLAGE</t>
  </si>
  <si>
    <t>404871071</t>
  </si>
  <si>
    <t>CP00038501</t>
  </si>
  <si>
    <t>ON  LINE SERVICE</t>
  </si>
  <si>
    <t>404842064</t>
  </si>
  <si>
    <t>CP02085007</t>
  </si>
  <si>
    <t>MARSEILLE ANIMALERIE</t>
  </si>
  <si>
    <t>404750051</t>
  </si>
  <si>
    <t>BOURBON MANAGEMENT</t>
  </si>
  <si>
    <t>404670911</t>
  </si>
  <si>
    <t>CP02004003</t>
  </si>
  <si>
    <t>BAVARIA CONCEPT</t>
  </si>
  <si>
    <t>404571979</t>
  </si>
  <si>
    <t>CP02004002</t>
  </si>
  <si>
    <t>404571978</t>
  </si>
  <si>
    <t>CP00340006</t>
  </si>
  <si>
    <t>M.A.R.S.</t>
  </si>
  <si>
    <t>404532848</t>
  </si>
  <si>
    <t>CP00095204</t>
  </si>
  <si>
    <t>ARATEC</t>
  </si>
  <si>
    <t>404336836</t>
  </si>
  <si>
    <t>CP02107014</t>
  </si>
  <si>
    <t>404195299</t>
  </si>
  <si>
    <t>CP01101003</t>
  </si>
  <si>
    <t>FERMAT</t>
  </si>
  <si>
    <t>404165946</t>
  </si>
  <si>
    <t>MOODY 'S ANALYTICS SAS</t>
  </si>
  <si>
    <t>CP02206005</t>
  </si>
  <si>
    <t>COFIME S.A.</t>
  </si>
  <si>
    <t>404137473</t>
  </si>
  <si>
    <t>CP00039601</t>
  </si>
  <si>
    <t>EUROMEDITERRANEE</t>
  </si>
  <si>
    <t>404132292</t>
  </si>
  <si>
    <t>CP00145005</t>
  </si>
  <si>
    <t>POLEN</t>
  </si>
  <si>
    <t>404125205</t>
  </si>
  <si>
    <t>CP02112076</t>
  </si>
  <si>
    <t>RADIO ESPACE</t>
  </si>
  <si>
    <t>404121683</t>
  </si>
  <si>
    <t>CP02112080</t>
  </si>
  <si>
    <t>SARL LA NEWS</t>
  </si>
  <si>
    <t>CP00104002</t>
  </si>
  <si>
    <t>FRANCE CROISIERES</t>
  </si>
  <si>
    <t>404082794</t>
  </si>
  <si>
    <t>CP02184012</t>
  </si>
  <si>
    <t>SARL GARAGE JP PERRAUD</t>
  </si>
  <si>
    <t>403942386</t>
  </si>
  <si>
    <t>CP02170016</t>
  </si>
  <si>
    <t>ISOROM/EURO RSCG INERACTIVE</t>
  </si>
  <si>
    <t>403902430</t>
  </si>
  <si>
    <t>CP01234002</t>
  </si>
  <si>
    <t>LE CAP EXPERTISE CABINET</t>
  </si>
  <si>
    <t>403831472</t>
  </si>
  <si>
    <t>CP01234001</t>
  </si>
  <si>
    <t>NEPTUNE CONSULTANTS</t>
  </si>
  <si>
    <t>CP01351024</t>
  </si>
  <si>
    <t>SOCIETE BODIN</t>
  </si>
  <si>
    <t>403811896</t>
  </si>
  <si>
    <t>CP01100003</t>
  </si>
  <si>
    <t>SODITECH INGENIERIE</t>
  </si>
  <si>
    <t>403798168</t>
  </si>
  <si>
    <t>CP00270005</t>
  </si>
  <si>
    <t>INTERNEXT</t>
  </si>
  <si>
    <t>403621394</t>
  </si>
  <si>
    <t>CP02035034</t>
  </si>
  <si>
    <t>MICROMEGA INFORMATIQUE</t>
  </si>
  <si>
    <t>403566920</t>
  </si>
  <si>
    <t>CP01354019</t>
  </si>
  <si>
    <t>CP00055701</t>
  </si>
  <si>
    <t>PHONE SERVICE VILLENEUVE LOUBET</t>
  </si>
  <si>
    <t>403475668</t>
  </si>
  <si>
    <t>CP01247036</t>
  </si>
  <si>
    <t>XXL ATELIER</t>
  </si>
  <si>
    <t>403463607</t>
  </si>
  <si>
    <t>CP00186003</t>
  </si>
  <si>
    <t>GROUPE SALTI LOCATION</t>
  </si>
  <si>
    <t>403457278</t>
  </si>
  <si>
    <t>CP00175003</t>
  </si>
  <si>
    <t>IN COM NICE</t>
  </si>
  <si>
    <t>403447758</t>
  </si>
  <si>
    <t>CP00269004</t>
  </si>
  <si>
    <t>CP01197002</t>
  </si>
  <si>
    <t>AZ SOLUTIONS</t>
  </si>
  <si>
    <t>403431778</t>
  </si>
  <si>
    <t>CP02144025</t>
  </si>
  <si>
    <t>CD TEC MULTIMEDIA - ULTIMA</t>
  </si>
  <si>
    <t>403315609</t>
  </si>
  <si>
    <t>CP00259002</t>
  </si>
  <si>
    <t>SPIE DROUARD</t>
  </si>
  <si>
    <t>403286164</t>
  </si>
  <si>
    <t>CP01211028</t>
  </si>
  <si>
    <t>ECRAN BLEU</t>
  </si>
  <si>
    <t>403282502</t>
  </si>
  <si>
    <t>CP01184001</t>
  </si>
  <si>
    <t>IXEL EVENEMENTS</t>
  </si>
  <si>
    <t>403274079</t>
  </si>
  <si>
    <t>CP01315551</t>
  </si>
  <si>
    <t>AGEDIS SARL</t>
  </si>
  <si>
    <t>403256803</t>
  </si>
  <si>
    <t>EGIS AMENAGEMENT</t>
  </si>
  <si>
    <t>CP02024019</t>
  </si>
  <si>
    <t>POURPRIX</t>
  </si>
  <si>
    <t>403248107</t>
  </si>
  <si>
    <t>CP01152009</t>
  </si>
  <si>
    <t>403147903</t>
  </si>
  <si>
    <t>CP02016002</t>
  </si>
  <si>
    <t>3 V FRANCE</t>
  </si>
  <si>
    <t>403126964</t>
  </si>
  <si>
    <t>CP02017001</t>
  </si>
  <si>
    <t>IDF INFORMATIQUE</t>
  </si>
  <si>
    <t>CP02016003</t>
  </si>
  <si>
    <t>WELCOME REAL TIME</t>
  </si>
  <si>
    <t>403099625</t>
  </si>
  <si>
    <t>403096670</t>
  </si>
  <si>
    <t>SCAN COUPON</t>
  </si>
  <si>
    <t>CP02112034</t>
  </si>
  <si>
    <t>GLOBAL SANTE</t>
  </si>
  <si>
    <t>403076557</t>
  </si>
  <si>
    <t>CP00202001</t>
  </si>
  <si>
    <t>ADS</t>
  </si>
  <si>
    <t>403061057</t>
  </si>
  <si>
    <t>CP03120002</t>
  </si>
  <si>
    <t>ADOC</t>
  </si>
  <si>
    <t>403028616</t>
  </si>
  <si>
    <t>CP01315864</t>
  </si>
  <si>
    <t>403015803</t>
  </si>
  <si>
    <t>CP01204007</t>
  </si>
  <si>
    <t>NHK ENTREPRISES EUROPE</t>
  </si>
  <si>
    <t>402968218</t>
  </si>
  <si>
    <t>CP02071027</t>
  </si>
  <si>
    <t>Ets PIARALY</t>
  </si>
  <si>
    <t>402904031</t>
  </si>
  <si>
    <t>CP02071030</t>
  </si>
  <si>
    <t>CP01284012</t>
  </si>
  <si>
    <t>ALCYONIS</t>
  </si>
  <si>
    <t>402879753</t>
  </si>
  <si>
    <t>CP00300004</t>
  </si>
  <si>
    <t>WESTERN TELECOM</t>
  </si>
  <si>
    <t>402876759</t>
  </si>
  <si>
    <t>CP00312003</t>
  </si>
  <si>
    <t>MISSION &amp; DIRIGEANTS</t>
  </si>
  <si>
    <t>402666846</t>
  </si>
  <si>
    <t>CP00250002</t>
  </si>
  <si>
    <t>402638209</t>
  </si>
  <si>
    <t>402628838</t>
  </si>
  <si>
    <t>CP02161002</t>
  </si>
  <si>
    <t>COLT TELECOM AG ZURICH</t>
  </si>
  <si>
    <t>CP02163001</t>
  </si>
  <si>
    <t>LYCOS EUROPE GMBH</t>
  </si>
  <si>
    <t>CP01315725</t>
  </si>
  <si>
    <t>TREFF MARCHE</t>
  </si>
  <si>
    <t>402628283</t>
  </si>
  <si>
    <t>CP03014002</t>
  </si>
  <si>
    <t>HR NET</t>
  </si>
  <si>
    <t>402577928</t>
  </si>
  <si>
    <t>CP01268004</t>
  </si>
  <si>
    <t>BOOSTER G@ME</t>
  </si>
  <si>
    <t>402424048</t>
  </si>
  <si>
    <t>CP02074005</t>
  </si>
  <si>
    <t>402423461</t>
  </si>
  <si>
    <t>CP01268002</t>
  </si>
  <si>
    <t>TEMENTO SYSTEMS</t>
  </si>
  <si>
    <t>402414205</t>
  </si>
  <si>
    <t>CP01207004</t>
  </si>
  <si>
    <t>MEDITERRANEE PRODUCTION</t>
  </si>
  <si>
    <t>402362933</t>
  </si>
  <si>
    <t>CP01207005</t>
  </si>
  <si>
    <t>REVITAL</t>
  </si>
  <si>
    <t>EASYNET</t>
  </si>
  <si>
    <t>402335137</t>
  </si>
  <si>
    <t>CP00236006</t>
  </si>
  <si>
    <t>CP01313005</t>
  </si>
  <si>
    <t>ESMA</t>
  </si>
  <si>
    <t>402312425</t>
  </si>
  <si>
    <t>CP01180011</t>
  </si>
  <si>
    <t>GIE LIBERTE</t>
  </si>
  <si>
    <t>402305478</t>
  </si>
  <si>
    <t>CP01180020</t>
  </si>
  <si>
    <t>CP01180017</t>
  </si>
  <si>
    <t>CP01180015</t>
  </si>
  <si>
    <t>CP01180006</t>
  </si>
  <si>
    <t>CP01180019</t>
  </si>
  <si>
    <t>CP01180005</t>
  </si>
  <si>
    <t>CP02157001</t>
  </si>
  <si>
    <t>CP01180021</t>
  </si>
  <si>
    <t>CP01180016</t>
  </si>
  <si>
    <t>CP01180013</t>
  </si>
  <si>
    <t>CP01180018</t>
  </si>
  <si>
    <t>CP01183015</t>
  </si>
  <si>
    <t>CP01180014</t>
  </si>
  <si>
    <t>SA CLAUZIER ET GENIN</t>
  </si>
  <si>
    <t>CP01180004</t>
  </si>
  <si>
    <t>SER FRANCE</t>
  </si>
  <si>
    <t>402303515</t>
  </si>
  <si>
    <t>CP02311004</t>
  </si>
  <si>
    <t>WAVECREST FRANCE (BP)</t>
  </si>
  <si>
    <t>CP00221001</t>
  </si>
  <si>
    <t>WAVECREST FRANCE (TT)</t>
  </si>
  <si>
    <t>CP02273004</t>
  </si>
  <si>
    <t>DDO ORGANISATION</t>
  </si>
  <si>
    <t>402225155</t>
  </si>
  <si>
    <t>CP00185004</t>
  </si>
  <si>
    <t>ARKOS</t>
  </si>
  <si>
    <t>402209993</t>
  </si>
  <si>
    <t>CP01354002</t>
  </si>
  <si>
    <t>FONDERIE DE PRECISION D'ALSACE</t>
  </si>
  <si>
    <t>402128649</t>
  </si>
  <si>
    <t>CP01354001</t>
  </si>
  <si>
    <t>TRUSTINFO</t>
  </si>
  <si>
    <t>CP01277015</t>
  </si>
  <si>
    <t>ARTHREX</t>
  </si>
  <si>
    <t>402099949</t>
  </si>
  <si>
    <t>CP00174011</t>
  </si>
  <si>
    <t>ACCES ET SOLUTIONS INTERNET</t>
  </si>
  <si>
    <t>402063267</t>
  </si>
  <si>
    <t>CP00301004</t>
  </si>
  <si>
    <t>CP00131001</t>
  </si>
  <si>
    <t>CP00145002</t>
  </si>
  <si>
    <t>CP10080237</t>
  </si>
  <si>
    <t>GROUPE TRANSIT PHOCEEN</t>
  </si>
  <si>
    <t>402041370</t>
  </si>
  <si>
    <t>CP10080239</t>
  </si>
  <si>
    <t>CP00038601</t>
  </si>
  <si>
    <t>CP00292012</t>
  </si>
  <si>
    <t>CP00292011</t>
  </si>
  <si>
    <t>GROUPE TRANSIT PHOCEEN CRTT</t>
  </si>
  <si>
    <t>CP00292010</t>
  </si>
  <si>
    <t>TRANSIT PHOCEEN</t>
  </si>
  <si>
    <t>CP01276006</t>
  </si>
  <si>
    <t>402023360</t>
  </si>
  <si>
    <t>CP01276007</t>
  </si>
  <si>
    <t>PACA ASCENSEURS SERVICES</t>
  </si>
  <si>
    <t>FIDUCIAIRE INTERNATIONALE D'AUDI</t>
  </si>
  <si>
    <t>401946983</t>
  </si>
  <si>
    <t>CP10075948</t>
  </si>
  <si>
    <t>401946694</t>
  </si>
  <si>
    <t>CP03153014</t>
  </si>
  <si>
    <t>KUEHNE + NAGEL DSIA</t>
  </si>
  <si>
    <t>CP01199005</t>
  </si>
  <si>
    <t>ACTUS NET</t>
  </si>
  <si>
    <t>401916655</t>
  </si>
  <si>
    <t>DIMENSION DATA FRANCE</t>
  </si>
  <si>
    <t>401898457</t>
  </si>
  <si>
    <t>CP02304021</t>
  </si>
  <si>
    <t>CP03079205</t>
  </si>
  <si>
    <t>MONA LISA HOTEL ET RESIDENCES</t>
  </si>
  <si>
    <t>401864327</t>
  </si>
  <si>
    <t>CP01261002</t>
  </si>
  <si>
    <t>PALUDS LOISIRS CONFORT</t>
  </si>
  <si>
    <t>401839733</t>
  </si>
  <si>
    <t>CP00194008</t>
  </si>
  <si>
    <t>TERRA PROXYMA</t>
  </si>
  <si>
    <t>401755541</t>
  </si>
  <si>
    <t>CP02064001</t>
  </si>
  <si>
    <t>AUDIREP</t>
  </si>
  <si>
    <t>401723341</t>
  </si>
  <si>
    <t>CP01315937</t>
  </si>
  <si>
    <t>TARACELL</t>
  </si>
  <si>
    <t>401631809</t>
  </si>
  <si>
    <t>401611884</t>
  </si>
  <si>
    <t>CP10086361</t>
  </si>
  <si>
    <t>STUDIO BELTRAMI</t>
  </si>
  <si>
    <t>CP00242001</t>
  </si>
  <si>
    <t>THALES ENGINEERING &amp; CONSULTING</t>
  </si>
  <si>
    <t>401432042</t>
  </si>
  <si>
    <t>CP01323003</t>
  </si>
  <si>
    <t>GROUPE MULTIMEDIA PRESS</t>
  </si>
  <si>
    <t>401421714</t>
  </si>
  <si>
    <t>CP01323002</t>
  </si>
  <si>
    <t>POINCARE FINANCE</t>
  </si>
  <si>
    <t>CP01289011</t>
  </si>
  <si>
    <t>EMBATHERM OPERCULES</t>
  </si>
  <si>
    <t>401366661</t>
  </si>
  <si>
    <t>CP02296028</t>
  </si>
  <si>
    <t>XSALTO</t>
  </si>
  <si>
    <t>401362116</t>
  </si>
  <si>
    <t>CP01103009</t>
  </si>
  <si>
    <t>XXL La Valette</t>
  </si>
  <si>
    <t>401336625</t>
  </si>
  <si>
    <t>CP01249005</t>
  </si>
  <si>
    <t>ELDI</t>
  </si>
  <si>
    <t>401281571</t>
  </si>
  <si>
    <t>CP10082489</t>
  </si>
  <si>
    <t>ELDI FRANCE</t>
  </si>
  <si>
    <t>CP01212032</t>
  </si>
  <si>
    <t>SA ELDI FRANCE</t>
  </si>
  <si>
    <t>CP01339013</t>
  </si>
  <si>
    <t>CP01212031</t>
  </si>
  <si>
    <t>CP01212029</t>
  </si>
  <si>
    <t>CP01212030</t>
  </si>
  <si>
    <t>CP01212001</t>
  </si>
  <si>
    <t>TMP ADVERTISING</t>
  </si>
  <si>
    <t>CP01334001</t>
  </si>
  <si>
    <t>METSO PAPER SERVICE SAS</t>
  </si>
  <si>
    <t>401247523</t>
  </si>
  <si>
    <t>CP01127006</t>
  </si>
  <si>
    <t>DEPANN' LAVAGE SERVICES</t>
  </si>
  <si>
    <t>401021142</t>
  </si>
  <si>
    <t>CP03134001</t>
  </si>
  <si>
    <t>ALPHA CUEFF CONSTRUCTION</t>
  </si>
  <si>
    <t>400970406</t>
  </si>
  <si>
    <t>CEGEDIM ACTIV</t>
  </si>
  <si>
    <t>400891586</t>
  </si>
  <si>
    <t>CP01315825</t>
  </si>
  <si>
    <t>INTERCARAT FRANCE</t>
  </si>
  <si>
    <t>400850301</t>
  </si>
  <si>
    <t>CP02169010</t>
  </si>
  <si>
    <t>LCL LABORATOIRE COSMÃ‰TIQUE DELEC</t>
  </si>
  <si>
    <t>400838876</t>
  </si>
  <si>
    <t>CP02170005</t>
  </si>
  <si>
    <t>NEUF TELECOM</t>
  </si>
  <si>
    <t>400820304</t>
  </si>
  <si>
    <t>CP00195001</t>
  </si>
  <si>
    <t>T-SYSTEMS SIRIS</t>
  </si>
  <si>
    <t>CP00283007</t>
  </si>
  <si>
    <t>LEO-ELIO MICRO</t>
  </si>
  <si>
    <t>400773297</t>
  </si>
  <si>
    <t>CP02158004</t>
  </si>
  <si>
    <t>ADVANTYS</t>
  </si>
  <si>
    <t>400755443</t>
  </si>
  <si>
    <t>CP10085166</t>
  </si>
  <si>
    <t>CONSULTANCE ACCOMPAGNEMENT</t>
  </si>
  <si>
    <t>400754891</t>
  </si>
  <si>
    <t>CP01085002</t>
  </si>
  <si>
    <t>400753877</t>
  </si>
  <si>
    <t>CP01085003</t>
  </si>
  <si>
    <t>CP01352015</t>
  </si>
  <si>
    <t>BUTIC</t>
  </si>
  <si>
    <t>400685228</t>
  </si>
  <si>
    <t>CP03114047</t>
  </si>
  <si>
    <t>400669768</t>
  </si>
  <si>
    <t>CP03114048</t>
  </si>
  <si>
    <t>CP03114049</t>
  </si>
  <si>
    <t>CP10084479</t>
  </si>
  <si>
    <t>SERVICE PRIVE SECURITE SAFE GUAR</t>
  </si>
  <si>
    <t>400652970</t>
  </si>
  <si>
    <t>CP01319019</t>
  </si>
  <si>
    <t>ARGUS AUDIOVISUEL</t>
  </si>
  <si>
    <t>400576088</t>
  </si>
  <si>
    <t>CP01267001</t>
  </si>
  <si>
    <t>IPCENTA - ARGUS AUDIOVISUEL</t>
  </si>
  <si>
    <t>CP01184010</t>
  </si>
  <si>
    <t>IPCENTA - ARGUS DE LA PRESSE</t>
  </si>
  <si>
    <t>CP01242002</t>
  </si>
  <si>
    <t>CP02365002</t>
  </si>
  <si>
    <t>400532164</t>
  </si>
  <si>
    <t>CP01346003</t>
  </si>
  <si>
    <t>TISCALI INTERNATIONAL NETWORK SA</t>
  </si>
  <si>
    <t>CP00000024</t>
  </si>
  <si>
    <t>CP00083001</t>
  </si>
  <si>
    <t>TISCALI TELECOM</t>
  </si>
  <si>
    <t>CP02060001</t>
  </si>
  <si>
    <t>CP00052102</t>
  </si>
  <si>
    <t>CP00144004</t>
  </si>
  <si>
    <t>CP00087006</t>
  </si>
  <si>
    <t>CP02157004</t>
  </si>
  <si>
    <t>PHONE CONTACT</t>
  </si>
  <si>
    <t>400469631</t>
  </si>
  <si>
    <t>CP10086414</t>
  </si>
  <si>
    <t>SKITECHNIC</t>
  </si>
  <si>
    <t>400414371</t>
  </si>
  <si>
    <t>CP01309009</t>
  </si>
  <si>
    <t>PROJETMA</t>
  </si>
  <si>
    <t>400352845</t>
  </si>
  <si>
    <t>CP00348002</t>
  </si>
  <si>
    <t>ALPAGEL</t>
  </si>
  <si>
    <t>400347506</t>
  </si>
  <si>
    <t>CP02018018</t>
  </si>
  <si>
    <t>A E D</t>
  </si>
  <si>
    <t>400305405</t>
  </si>
  <si>
    <t>CP01183022</t>
  </si>
  <si>
    <t>COSMOPAR</t>
  </si>
  <si>
    <t>400256780</t>
  </si>
  <si>
    <t>CP01208007</t>
  </si>
  <si>
    <t>DETROIS PROVENCE</t>
  </si>
  <si>
    <t>400215109</t>
  </si>
  <si>
    <t>CP03182008</t>
  </si>
  <si>
    <t>HABITAT TOULOUSE</t>
  </si>
  <si>
    <t>400121463</t>
  </si>
  <si>
    <t>OPAC TOULOUSE</t>
  </si>
  <si>
    <t>CP10074249</t>
  </si>
  <si>
    <t>CP03182005</t>
  </si>
  <si>
    <t>CP03182006</t>
  </si>
  <si>
    <t>CP10074250</t>
  </si>
  <si>
    <t>CP02016004</t>
  </si>
  <si>
    <t>UJF lan</t>
  </si>
  <si>
    <t>4</t>
  </si>
  <si>
    <t>CP03161003</t>
  </si>
  <si>
    <t>OPAC DU GRAND LYON</t>
  </si>
  <si>
    <t>399898345</t>
  </si>
  <si>
    <t>CP00277001</t>
  </si>
  <si>
    <t>CP02014013</t>
  </si>
  <si>
    <t>ESPACE EXPANSION</t>
  </si>
  <si>
    <t>399895358</t>
  </si>
  <si>
    <t>CP02015003</t>
  </si>
  <si>
    <t>VICTOR ET RIVKA</t>
  </si>
  <si>
    <t>CP02014014</t>
  </si>
  <si>
    <t>CP02015004</t>
  </si>
  <si>
    <t>CP02015001</t>
  </si>
  <si>
    <t>CP02015002</t>
  </si>
  <si>
    <t>CP01315858</t>
  </si>
  <si>
    <t>PROTIRES</t>
  </si>
  <si>
    <t>399890441</t>
  </si>
  <si>
    <t>CP01325002</t>
  </si>
  <si>
    <t>DIFFUSION ORCHESIENNE DE MATERIA</t>
  </si>
  <si>
    <t>399854157</t>
  </si>
  <si>
    <t>CP02164007</t>
  </si>
  <si>
    <t>ACT PERFORMANCE</t>
  </si>
  <si>
    <t>399846351</t>
  </si>
  <si>
    <t>CP10082956</t>
  </si>
  <si>
    <t>REPONSE MARKETING</t>
  </si>
  <si>
    <t>399839232</t>
  </si>
  <si>
    <t>CP01274001</t>
  </si>
  <si>
    <t>TISSAGES SAFADI RHODANIENS</t>
  </si>
  <si>
    <t>399815703</t>
  </si>
  <si>
    <t>CP01288003</t>
  </si>
  <si>
    <t>CP02043011</t>
  </si>
  <si>
    <t>REGIE MUNICIPALE DE COLMAR</t>
  </si>
  <si>
    <t>399669290</t>
  </si>
  <si>
    <t>CP02043009</t>
  </si>
  <si>
    <t>CP02043017</t>
  </si>
  <si>
    <t>CP02094010</t>
  </si>
  <si>
    <t>MATERIEL GRAPHIQUE</t>
  </si>
  <si>
    <t>399641224</t>
  </si>
  <si>
    <t>CP02168001</t>
  </si>
  <si>
    <t>UNIVERSAT</t>
  </si>
  <si>
    <t>399561711</t>
  </si>
  <si>
    <t>CP01315736</t>
  </si>
  <si>
    <t>DISTRIWITT SA</t>
  </si>
  <si>
    <t>399520402</t>
  </si>
  <si>
    <t>CP02294001</t>
  </si>
  <si>
    <t>AFIMEX</t>
  </si>
  <si>
    <t>399509942</t>
  </si>
  <si>
    <t>CP02142006</t>
  </si>
  <si>
    <t>SECURITAS TRANSPORT DE FONDS</t>
  </si>
  <si>
    <t>399506641</t>
  </si>
  <si>
    <t>CP00336002</t>
  </si>
  <si>
    <t>VALIANCE DSIG</t>
  </si>
  <si>
    <t>CP02088013</t>
  </si>
  <si>
    <t>AUDIT GESTION PARTENAIRES</t>
  </si>
  <si>
    <t>399494137</t>
  </si>
  <si>
    <t>CP00293005</t>
  </si>
  <si>
    <t>MEDCOST</t>
  </si>
  <si>
    <t>399444629</t>
  </si>
  <si>
    <t>CP02023010</t>
  </si>
  <si>
    <t>399381268</t>
  </si>
  <si>
    <t>CP02024009</t>
  </si>
  <si>
    <t>INTER URBIS</t>
  </si>
  <si>
    <t>CP02023011</t>
  </si>
  <si>
    <t>M.G.S. ALEXANDRE</t>
  </si>
  <si>
    <t>CP10075467</t>
  </si>
  <si>
    <t>HAVAS IT</t>
  </si>
  <si>
    <t>399379411</t>
  </si>
  <si>
    <t>CP01351004</t>
  </si>
  <si>
    <t>ELPEV</t>
  </si>
  <si>
    <t>399372465</t>
  </si>
  <si>
    <t>CP01351003</t>
  </si>
  <si>
    <t>CP00000114</t>
  </si>
  <si>
    <t>BARRY ROGLIANO SALLES</t>
  </si>
  <si>
    <t>399293455</t>
  </si>
  <si>
    <t>CP00311005</t>
  </si>
  <si>
    <t>CICVP AUTOMOBILES</t>
  </si>
  <si>
    <t>399286590</t>
  </si>
  <si>
    <t>CP00182008</t>
  </si>
  <si>
    <t>DIMOTRANS</t>
  </si>
  <si>
    <t>399250125</t>
  </si>
  <si>
    <t>399226653</t>
  </si>
  <si>
    <t>CP00000081</t>
  </si>
  <si>
    <t>HOTEL ELYSEE PARIS</t>
  </si>
  <si>
    <t>399205400</t>
  </si>
  <si>
    <t>CP10084742</t>
  </si>
  <si>
    <t>399189224</t>
  </si>
  <si>
    <t>CP00307001</t>
  </si>
  <si>
    <t>399137744</t>
  </si>
  <si>
    <t>CP01135002</t>
  </si>
  <si>
    <t>L' OEUF DE MAMOU</t>
  </si>
  <si>
    <t>399097724</t>
  </si>
  <si>
    <t>CP02004006</t>
  </si>
  <si>
    <t>WALLART</t>
  </si>
  <si>
    <t>399060490</t>
  </si>
  <si>
    <t>CP02162001</t>
  </si>
  <si>
    <t>MARMONIER</t>
  </si>
  <si>
    <t>399035815</t>
  </si>
  <si>
    <t>CP02162003</t>
  </si>
  <si>
    <t>CP02162002</t>
  </si>
  <si>
    <t>MOBIFIL</t>
  </si>
  <si>
    <t>CP01315776</t>
  </si>
  <si>
    <t>CENTURIA SECURITE PRIVEE</t>
  </si>
  <si>
    <t>398926097</t>
  </si>
  <si>
    <t>CP01309004</t>
  </si>
  <si>
    <t>398926071</t>
  </si>
  <si>
    <t>CP01351001</t>
  </si>
  <si>
    <t>EUVOXA VDF</t>
  </si>
  <si>
    <t>398911347</t>
  </si>
  <si>
    <t>CP01310003</t>
  </si>
  <si>
    <t>AGENCE MARITIME CALVI EURAMAR</t>
  </si>
  <si>
    <t>398833483</t>
  </si>
  <si>
    <t>CP03153001</t>
  </si>
  <si>
    <t>CCI DE MULHOUSE - GIFOP - CAHR</t>
  </si>
  <si>
    <t>398802496</t>
  </si>
  <si>
    <t>CP02170007</t>
  </si>
  <si>
    <t>NEWEL</t>
  </si>
  <si>
    <t>CP02021006</t>
  </si>
  <si>
    <t>CP03164004</t>
  </si>
  <si>
    <t>CP02242008</t>
  </si>
  <si>
    <t>NEWEL INFORMATIQUE</t>
  </si>
  <si>
    <t>CP02241003</t>
  </si>
  <si>
    <t>CP02242006</t>
  </si>
  <si>
    <t>CP02087007</t>
  </si>
  <si>
    <t>CP02242007</t>
  </si>
  <si>
    <t>CP00325002</t>
  </si>
  <si>
    <t>IDP</t>
  </si>
  <si>
    <t>398728204</t>
  </si>
  <si>
    <t>CP02339059</t>
  </si>
  <si>
    <t>AACOM</t>
  </si>
  <si>
    <t>398709782</t>
  </si>
  <si>
    <t>CP01032002</t>
  </si>
  <si>
    <t>A.C.P.S.</t>
  </si>
  <si>
    <t>398708362</t>
  </si>
  <si>
    <t>CP00326004</t>
  </si>
  <si>
    <t>ID9 PRIMA</t>
  </si>
  <si>
    <t>398648147</t>
  </si>
  <si>
    <t>CP00326003</t>
  </si>
  <si>
    <t>CP00326005</t>
  </si>
  <si>
    <t>CP00326002</t>
  </si>
  <si>
    <t>CP01047011</t>
  </si>
  <si>
    <t>FOCUS INDUSTRIE</t>
  </si>
  <si>
    <t>398553396</t>
  </si>
  <si>
    <t>CP02100002</t>
  </si>
  <si>
    <t>UUNET FRANCE</t>
  </si>
  <si>
    <t>398502617</t>
  </si>
  <si>
    <t>CP01315706</t>
  </si>
  <si>
    <t>REGIE NETWORKS EST</t>
  </si>
  <si>
    <t>398482992</t>
  </si>
  <si>
    <t>CP01315707</t>
  </si>
  <si>
    <t>CP01352049</t>
  </si>
  <si>
    <t>STE ASTAN</t>
  </si>
  <si>
    <t>398408401</t>
  </si>
  <si>
    <t>CP01009011</t>
  </si>
  <si>
    <t>VIA NETWORKS</t>
  </si>
  <si>
    <t>398382176</t>
  </si>
  <si>
    <t>CP02028008</t>
  </si>
  <si>
    <t>OGEC LYCEE PROFESSIONNEL STE CLA</t>
  </si>
  <si>
    <t>398353920</t>
  </si>
  <si>
    <t>CP02028007</t>
  </si>
  <si>
    <t>SARL CHATEAU BLANCHARD</t>
  </si>
  <si>
    <t>398280073</t>
  </si>
  <si>
    <t>CP01315941</t>
  </si>
  <si>
    <t>DIRECT LINE SA</t>
  </si>
  <si>
    <t>CP02010015</t>
  </si>
  <si>
    <t>LAGARRIGUE AQUITAINE SARL</t>
  </si>
  <si>
    <t>398230656</t>
  </si>
  <si>
    <t>CP01315761</t>
  </si>
  <si>
    <t>398193839</t>
  </si>
  <si>
    <t>CP02024006</t>
  </si>
  <si>
    <t>YUCATAN</t>
  </si>
  <si>
    <t>398119487</t>
  </si>
  <si>
    <t>CP03099012</t>
  </si>
  <si>
    <t>398110445</t>
  </si>
  <si>
    <t>CP10074514</t>
  </si>
  <si>
    <t>MEDIA CD</t>
  </si>
  <si>
    <t>397978560</t>
  </si>
  <si>
    <t>CP01339017</t>
  </si>
  <si>
    <t>HERA INTERACTIVE</t>
  </si>
  <si>
    <t>397888314</t>
  </si>
  <si>
    <t>CP01339018</t>
  </si>
  <si>
    <t>LOGICA FRANCE</t>
  </si>
  <si>
    <t>CP00208004</t>
  </si>
  <si>
    <t>JEAN RONDOT</t>
  </si>
  <si>
    <t>397850504</t>
  </si>
  <si>
    <t>CP02165008</t>
  </si>
  <si>
    <t>BOURGEAT SA</t>
  </si>
  <si>
    <t>397798539</t>
  </si>
  <si>
    <t>CP02175009</t>
  </si>
  <si>
    <t>BOUTIVAL SA</t>
  </si>
  <si>
    <t>397786690</t>
  </si>
  <si>
    <t>CP02350098</t>
  </si>
  <si>
    <t>PICTORIS</t>
  </si>
  <si>
    <t>397785874</t>
  </si>
  <si>
    <t>CP00000125</t>
  </si>
  <si>
    <t>CP03150020</t>
  </si>
  <si>
    <t>CP00203005</t>
  </si>
  <si>
    <t>ARDESI</t>
  </si>
  <si>
    <t>397583667</t>
  </si>
  <si>
    <t>397517228</t>
  </si>
  <si>
    <t>CP10074713</t>
  </si>
  <si>
    <t>DPE</t>
  </si>
  <si>
    <t>397480930</t>
  </si>
  <si>
    <t>CP02344081</t>
  </si>
  <si>
    <t>BOYUGUES TELECOM</t>
  </si>
  <si>
    <t>CP01260001</t>
  </si>
  <si>
    <t>COMPUTER LINKS</t>
  </si>
  <si>
    <t>395204589</t>
  </si>
  <si>
    <t>CP02030009</t>
  </si>
  <si>
    <t>COMPETENCES.COM</t>
  </si>
  <si>
    <t>395159650</t>
  </si>
  <si>
    <t>CP01241003</t>
  </si>
  <si>
    <t>CP02030008</t>
  </si>
  <si>
    <t>MORTORSPORT INVESTISSEMENT SARL</t>
  </si>
  <si>
    <t>CP01044002</t>
  </si>
  <si>
    <t>KONECTEL  ( VPC FRANCE )</t>
  </si>
  <si>
    <t>395117948</t>
  </si>
  <si>
    <t>CP02067017</t>
  </si>
  <si>
    <t>ADEA</t>
  </si>
  <si>
    <t>395014160</t>
  </si>
  <si>
    <t>CP10078376</t>
  </si>
  <si>
    <t>BT FRANCE SAS</t>
  </si>
  <si>
    <t>394999577</t>
  </si>
  <si>
    <t>CP10078447</t>
  </si>
  <si>
    <t>CP10078428</t>
  </si>
  <si>
    <t>CP00222002</t>
  </si>
  <si>
    <t>FLUXUS</t>
  </si>
  <si>
    <t>CP03041023</t>
  </si>
  <si>
    <t>RESIDENCE CLAIR LOGIS</t>
  </si>
  <si>
    <t>394971287</t>
  </si>
  <si>
    <t>CP01351013</t>
  </si>
  <si>
    <t>BD&amp;T</t>
  </si>
  <si>
    <t>394894059</t>
  </si>
  <si>
    <t>SANOFI PASTEUR MSD SNC</t>
  </si>
  <si>
    <t>CP01314060</t>
  </si>
  <si>
    <t>JACOB HOLM</t>
  </si>
  <si>
    <t>394736649</t>
  </si>
  <si>
    <t>CP01004011</t>
  </si>
  <si>
    <t>BASE TEL &amp; COM FRANCE</t>
  </si>
  <si>
    <t>394679823</t>
  </si>
  <si>
    <t>394674998</t>
  </si>
  <si>
    <t>CP10079735</t>
  </si>
  <si>
    <t>LHH</t>
  </si>
  <si>
    <t>CP10079736</t>
  </si>
  <si>
    <t>CP02177012</t>
  </si>
  <si>
    <t>DELPHINE TEILLAUD</t>
  </si>
  <si>
    <t>394661797</t>
  </si>
  <si>
    <t>CC MEDIA</t>
  </si>
  <si>
    <t>394623151</t>
  </si>
  <si>
    <t>CP03150016</t>
  </si>
  <si>
    <t>CP10074720</t>
  </si>
  <si>
    <t>QUALICONTACT</t>
  </si>
  <si>
    <t>394573497</t>
  </si>
  <si>
    <t>CP01213001</t>
  </si>
  <si>
    <t>ARCTICA PARTNERS</t>
  </si>
  <si>
    <t>394537732</t>
  </si>
  <si>
    <t>CP00210004</t>
  </si>
  <si>
    <t>CUNNINGHAM BEYNON</t>
  </si>
  <si>
    <t>394384440</t>
  </si>
  <si>
    <t>CP02039007</t>
  </si>
  <si>
    <t>PSINET FRANCE SARL</t>
  </si>
  <si>
    <t>394332118</t>
  </si>
  <si>
    <t>CP02163002</t>
  </si>
  <si>
    <t>PSINETWORKS EUROPE SARL</t>
  </si>
  <si>
    <t>CP01315950</t>
  </si>
  <si>
    <t>CARL STAHL SARL</t>
  </si>
  <si>
    <t>394328447</t>
  </si>
  <si>
    <t>CP10075048</t>
  </si>
  <si>
    <t>PARIS EXPO</t>
  </si>
  <si>
    <t>394321046</t>
  </si>
  <si>
    <t>CP10075245</t>
  </si>
  <si>
    <t>394254809</t>
  </si>
  <si>
    <t>CP10081410</t>
  </si>
  <si>
    <t>CLIENT CENTER ALLIANCE</t>
  </si>
  <si>
    <t>394187934</t>
  </si>
  <si>
    <t>CP02158007</t>
  </si>
  <si>
    <t>NETMAKERS INGENIERIE</t>
  </si>
  <si>
    <t>394099832</t>
  </si>
  <si>
    <t>CP00192008</t>
  </si>
  <si>
    <t>FINANCIERE DE FRANCE</t>
  </si>
  <si>
    <t>394021380</t>
  </si>
  <si>
    <t>393914395</t>
  </si>
  <si>
    <t>CP00159005</t>
  </si>
  <si>
    <t>FORMATION INFO</t>
  </si>
  <si>
    <t>CP10086450</t>
  </si>
  <si>
    <t>SITE D'EXPLOITATION LLERENA SARL</t>
  </si>
  <si>
    <t>393817259</t>
  </si>
  <si>
    <t>CP01315567</t>
  </si>
  <si>
    <t>SYND DÃ‰VELOPPEMENT</t>
  </si>
  <si>
    <t>393727425</t>
  </si>
  <si>
    <t>CP02042007</t>
  </si>
  <si>
    <t>SEVENCOLORS</t>
  </si>
  <si>
    <t>393649322</t>
  </si>
  <si>
    <t>CP00269003</t>
  </si>
  <si>
    <t>AB PRO</t>
  </si>
  <si>
    <t>393528476</t>
  </si>
  <si>
    <t>CP10080720</t>
  </si>
  <si>
    <t>CLINIQUE DE BROSSELETTE</t>
  </si>
  <si>
    <t>393526199</t>
  </si>
  <si>
    <t>CP02010013</t>
  </si>
  <si>
    <t>CREATIVE PARFUMS INTERNATIONAL</t>
  </si>
  <si>
    <t>393521893</t>
  </si>
  <si>
    <t>CP01088007</t>
  </si>
  <si>
    <t>SOCIETE NOUVELLE LE CHATAIGNIER</t>
  </si>
  <si>
    <t>393427265</t>
  </si>
  <si>
    <t>CP02287003</t>
  </si>
  <si>
    <t>SNACI</t>
  </si>
  <si>
    <t>393425707</t>
  </si>
  <si>
    <t>CP01123006</t>
  </si>
  <si>
    <t>SALONS CONSEIL</t>
  </si>
  <si>
    <t>393417175</t>
  </si>
  <si>
    <t>CP10087065</t>
  </si>
  <si>
    <t>393406673</t>
  </si>
  <si>
    <t>393341516</t>
  </si>
  <si>
    <t>ASTRIUM SAS - SATELLITES</t>
  </si>
  <si>
    <t>CP02059003</t>
  </si>
  <si>
    <t>BIOLUME</t>
  </si>
  <si>
    <t>393332846</t>
  </si>
  <si>
    <t>CP00159003</t>
  </si>
  <si>
    <t>393103270</t>
  </si>
  <si>
    <t>CP00336006</t>
  </si>
  <si>
    <t>VGB HOLDING</t>
  </si>
  <si>
    <t>393102751</t>
  </si>
  <si>
    <t>CP00000087</t>
  </si>
  <si>
    <t>IMPRESSIONS SERIGRAPHIQUES</t>
  </si>
  <si>
    <t>392983326</t>
  </si>
  <si>
    <t>CP02144032</t>
  </si>
  <si>
    <t>SARL CHINAREST</t>
  </si>
  <si>
    <t>392850103</t>
  </si>
  <si>
    <t>CP02144033</t>
  </si>
  <si>
    <t>SARL COVEG</t>
  </si>
  <si>
    <t>CP01315813</t>
  </si>
  <si>
    <t>MB2</t>
  </si>
  <si>
    <t>392822078</t>
  </si>
  <si>
    <t>CP01354004</t>
  </si>
  <si>
    <t>392817375</t>
  </si>
  <si>
    <t>CP00209008</t>
  </si>
  <si>
    <t>CP01003003</t>
  </si>
  <si>
    <t>MAGIC LINES EUROPE</t>
  </si>
  <si>
    <t>392745741</t>
  </si>
  <si>
    <t>CP03107033</t>
  </si>
  <si>
    <t>ANOVA</t>
  </si>
  <si>
    <t>392698262</t>
  </si>
  <si>
    <t>CP01320007</t>
  </si>
  <si>
    <t>GIRCE Ingenierie</t>
  </si>
  <si>
    <t>392640090</t>
  </si>
  <si>
    <t>EUROMASTER</t>
  </si>
  <si>
    <t>392527404</t>
  </si>
  <si>
    <t>CP00194004</t>
  </si>
  <si>
    <t>CP00194003</t>
  </si>
  <si>
    <t>CP02133003</t>
  </si>
  <si>
    <t>EUROMASTER EUROPE</t>
  </si>
  <si>
    <t>EUROMASTER FRANCE</t>
  </si>
  <si>
    <t>CP01094001</t>
  </si>
  <si>
    <t>EUROMASTER SA</t>
  </si>
  <si>
    <t>CP01094002</t>
  </si>
  <si>
    <t>CP02042010</t>
  </si>
  <si>
    <t>MONNAIE SERVICE</t>
  </si>
  <si>
    <t>392516381</t>
  </si>
  <si>
    <t>CP00290002</t>
  </si>
  <si>
    <t>CELL COM SARL JMG</t>
  </si>
  <si>
    <t>392481362</t>
  </si>
  <si>
    <t>CP02350082</t>
  </si>
  <si>
    <t>ALINEA STUD</t>
  </si>
  <si>
    <t>392364212</t>
  </si>
  <si>
    <t>CP01315901</t>
  </si>
  <si>
    <t>MB2 PRODUCTION</t>
  </si>
  <si>
    <t>392336665</t>
  </si>
  <si>
    <t>CP01131005</t>
  </si>
  <si>
    <t>AUTO CE EUROPE</t>
  </si>
  <si>
    <t>392294567</t>
  </si>
  <si>
    <t>CP00132002</t>
  </si>
  <si>
    <t>SCHIBSTED CLASSIFIED FRANCE</t>
  </si>
  <si>
    <t>392271706</t>
  </si>
  <si>
    <t>CP00328002</t>
  </si>
  <si>
    <t>SICOD</t>
  </si>
  <si>
    <t>392164893</t>
  </si>
  <si>
    <t>CP01325001</t>
  </si>
  <si>
    <t>VENTELO FRANCE SA</t>
  </si>
  <si>
    <t>392156485</t>
  </si>
  <si>
    <t>CP02163005</t>
  </si>
  <si>
    <t>CP00283013</t>
  </si>
  <si>
    <t>SA SEVL</t>
  </si>
  <si>
    <t>392095139</t>
  </si>
  <si>
    <t>CP02112016</t>
  </si>
  <si>
    <t>AVENTIS PASTEUR MSD</t>
  </si>
  <si>
    <t>392032934</t>
  </si>
  <si>
    <t>CP00000120</t>
  </si>
  <si>
    <t>SANOFI PASTEUR MSD</t>
  </si>
  <si>
    <t>CP02119002</t>
  </si>
  <si>
    <t>CP01183018</t>
  </si>
  <si>
    <t>391978806</t>
  </si>
  <si>
    <t>CP01315651</t>
  </si>
  <si>
    <t>EUROMARKETING TRANSFER</t>
  </si>
  <si>
    <t>391885487</t>
  </si>
  <si>
    <t>CP02169005</t>
  </si>
  <si>
    <t>GROUPE SOLLY-AZAR - QUALITEAM</t>
  </si>
  <si>
    <t>391793676</t>
  </si>
  <si>
    <t>PRISME</t>
  </si>
  <si>
    <t>CP00000124</t>
  </si>
  <si>
    <t>DISCA</t>
  </si>
  <si>
    <t>391584653</t>
  </si>
  <si>
    <t>CP01315907</t>
  </si>
  <si>
    <t>GEZIM INTERIM SA</t>
  </si>
  <si>
    <t>391498565</t>
  </si>
  <si>
    <t>CP01177016</t>
  </si>
  <si>
    <t>REPRO SERVICE</t>
  </si>
  <si>
    <t>391485281</t>
  </si>
  <si>
    <t>CP01177017</t>
  </si>
  <si>
    <t>T D I</t>
  </si>
  <si>
    <t>CP02298014</t>
  </si>
  <si>
    <t>TDI</t>
  </si>
  <si>
    <t>CP01074013</t>
  </si>
  <si>
    <t>EHPT</t>
  </si>
  <si>
    <t>391473659</t>
  </si>
  <si>
    <t>CP01192004</t>
  </si>
  <si>
    <t>SA IBERIA CONCEPT II</t>
  </si>
  <si>
    <t>391380631</t>
  </si>
  <si>
    <t>CP01239007</t>
  </si>
  <si>
    <t>AXCESS</t>
  </si>
  <si>
    <t>391335890</t>
  </si>
  <si>
    <t>CP01315924</t>
  </si>
  <si>
    <t>BRANDT SPORTIVE MODE</t>
  </si>
  <si>
    <t>391287794</t>
  </si>
  <si>
    <t>CP00104012</t>
  </si>
  <si>
    <t>VRM</t>
  </si>
  <si>
    <t>391277555</t>
  </si>
  <si>
    <t>CP01082001</t>
  </si>
  <si>
    <t>CIFOD</t>
  </si>
  <si>
    <t>391158128</t>
  </si>
  <si>
    <t>CP01082003</t>
  </si>
  <si>
    <t>CP01315791</t>
  </si>
  <si>
    <t>MANURHIN KMX</t>
  </si>
  <si>
    <t>390899433</t>
  </si>
  <si>
    <t>CP02154003</t>
  </si>
  <si>
    <t>Etablissements Robert THEUIL</t>
  </si>
  <si>
    <t>390835890</t>
  </si>
  <si>
    <t>CP01320005</t>
  </si>
  <si>
    <t>A.S. DECOR</t>
  </si>
  <si>
    <t>390692069</t>
  </si>
  <si>
    <t>CP10086213</t>
  </si>
  <si>
    <t>APPIUS 2</t>
  </si>
  <si>
    <t>CP00087002</t>
  </si>
  <si>
    <t>MERCER SA</t>
  </si>
  <si>
    <t>390589455</t>
  </si>
  <si>
    <t>CP02085014</t>
  </si>
  <si>
    <t>COFODA</t>
  </si>
  <si>
    <t>390550713</t>
  </si>
  <si>
    <t>CP01009001</t>
  </si>
  <si>
    <t>LBG PRESSE</t>
  </si>
  <si>
    <t>390543346</t>
  </si>
  <si>
    <t>CP00174008</t>
  </si>
  <si>
    <t>LES STATIONS DE BELLEDONNE</t>
  </si>
  <si>
    <t>390537598</t>
  </si>
  <si>
    <t>CP01315770</t>
  </si>
  <si>
    <t>LOEWE FRANCE SA</t>
  </si>
  <si>
    <t>390424992</t>
  </si>
  <si>
    <t>CP01351009</t>
  </si>
  <si>
    <t>CREATION DIRECTE</t>
  </si>
  <si>
    <t>390383032</t>
  </si>
  <si>
    <t>CP02288001</t>
  </si>
  <si>
    <t>BAYERS CROPSCIENCE FRANCE</t>
  </si>
  <si>
    <t>390334225</t>
  </si>
  <si>
    <t>CP01315678</t>
  </si>
  <si>
    <t>TREFLE VERT</t>
  </si>
  <si>
    <t>390319572</t>
  </si>
  <si>
    <t>CP00263002</t>
  </si>
  <si>
    <t>HEXAGONE S.H.M.</t>
  </si>
  <si>
    <t>390143931</t>
  </si>
  <si>
    <t>CP00263004</t>
  </si>
  <si>
    <t>HEXAGONE S.H.M. / WEST END</t>
  </si>
  <si>
    <t>CP01347003</t>
  </si>
  <si>
    <t>PLD PROPRETE</t>
  </si>
  <si>
    <t>390039790</t>
  </si>
  <si>
    <t>CP02024007</t>
  </si>
  <si>
    <t>GERARD MULOT SA</t>
  </si>
  <si>
    <t>390003127</t>
  </si>
  <si>
    <t>CP02024008</t>
  </si>
  <si>
    <t>TRANS-FAIRE</t>
  </si>
  <si>
    <t>CP01351015</t>
  </si>
  <si>
    <t>INTERNATIONAL KONTACT CONSULTING</t>
  </si>
  <si>
    <t>389958810</t>
  </si>
  <si>
    <t>CP01351016</t>
  </si>
  <si>
    <t>LA FERME TROPICALE</t>
  </si>
  <si>
    <t>CP01339019</t>
  </si>
  <si>
    <t>P.S.E.</t>
  </si>
  <si>
    <t>389855438</t>
  </si>
  <si>
    <t>CP01017003</t>
  </si>
  <si>
    <t>BONDUELLE DEVELOPPEMENT</t>
  </si>
  <si>
    <t>389806290</t>
  </si>
  <si>
    <t>CP01156012</t>
  </si>
  <si>
    <t>ATEAC (ANNULE)</t>
  </si>
  <si>
    <t>389734955</t>
  </si>
  <si>
    <t>CP01205002</t>
  </si>
  <si>
    <t>RESILIE - DECATHLON VOYAGE SNC</t>
  </si>
  <si>
    <t>389698689</t>
  </si>
  <si>
    <t>CP02079008</t>
  </si>
  <si>
    <t>BST TELEMATIQUE</t>
  </si>
  <si>
    <t>389599796</t>
  </si>
  <si>
    <t>CP01314082</t>
  </si>
  <si>
    <t>SAI</t>
  </si>
  <si>
    <t>389597000</t>
  </si>
  <si>
    <t>CP00354011</t>
  </si>
  <si>
    <t>389596230</t>
  </si>
  <si>
    <t>CP02175027</t>
  </si>
  <si>
    <t>CP01192015</t>
  </si>
  <si>
    <t>SUMERIS TECHNOLOGIE</t>
  </si>
  <si>
    <t>389588914</t>
  </si>
  <si>
    <t>CP00315002</t>
  </si>
  <si>
    <t>DURANTON SIEFOND</t>
  </si>
  <si>
    <t>389493453</t>
  </si>
  <si>
    <t>CP01065001</t>
  </si>
  <si>
    <t>EUROFRET</t>
  </si>
  <si>
    <t>389493206</t>
  </si>
  <si>
    <t>CP02085006</t>
  </si>
  <si>
    <t>ANGERS ANIMALERIE</t>
  </si>
  <si>
    <t>389435215</t>
  </si>
  <si>
    <t>CP02085008</t>
  </si>
  <si>
    <t>GRENOBLE ANIMALERIE</t>
  </si>
  <si>
    <t>CP00136001</t>
  </si>
  <si>
    <t>EPAUL'ART</t>
  </si>
  <si>
    <t>389277419</t>
  </si>
  <si>
    <t>CP02112031</t>
  </si>
  <si>
    <t>PR EDITIONS</t>
  </si>
  <si>
    <t>389273962</t>
  </si>
  <si>
    <t>CP03090006</t>
  </si>
  <si>
    <t>THEVENET ET CLERJOUNIE</t>
  </si>
  <si>
    <t>389247800</t>
  </si>
  <si>
    <t>CP00208003</t>
  </si>
  <si>
    <t>FRAIS EMBAL</t>
  </si>
  <si>
    <t>389232687</t>
  </si>
  <si>
    <t>CP02233013</t>
  </si>
  <si>
    <t>ALSTOM POWER SERVICE</t>
  </si>
  <si>
    <t>389192246</t>
  </si>
  <si>
    <t>CP01164003</t>
  </si>
  <si>
    <t>INES</t>
  </si>
  <si>
    <t>389163262</t>
  </si>
  <si>
    <t>CP00280002</t>
  </si>
  <si>
    <t>EURO SURPRISE</t>
  </si>
  <si>
    <t>389127879</t>
  </si>
  <si>
    <t>CP01315658</t>
  </si>
  <si>
    <t>IDEA SERVICE</t>
  </si>
  <si>
    <t>389114851</t>
  </si>
  <si>
    <t>CP01315657</t>
  </si>
  <si>
    <t>CP10087051</t>
  </si>
  <si>
    <t>389110974</t>
  </si>
  <si>
    <t>CP10087074</t>
  </si>
  <si>
    <t>ASSOCIATION DE MOYENS D&amp;O</t>
  </si>
  <si>
    <t>CP01325006</t>
  </si>
  <si>
    <t>GIE GICR</t>
  </si>
  <si>
    <t>CP10087067</t>
  </si>
  <si>
    <t>GIE GROUPE APRI</t>
  </si>
  <si>
    <t>CP02178003</t>
  </si>
  <si>
    <t>FRANCE GRAPHITE</t>
  </si>
  <si>
    <t>389027400</t>
  </si>
  <si>
    <t>CP00277002</t>
  </si>
  <si>
    <t>OREM &amp; ASTRE</t>
  </si>
  <si>
    <t>389016262</t>
  </si>
  <si>
    <t>CP00277005</t>
  </si>
  <si>
    <t>CP00277004</t>
  </si>
  <si>
    <t>CP00279001</t>
  </si>
  <si>
    <t>OREM ASTRE</t>
  </si>
  <si>
    <t>CP10079548</t>
  </si>
  <si>
    <t>GFF REGIE DU PARC ( MUSE II)</t>
  </si>
  <si>
    <t>388965972</t>
  </si>
  <si>
    <t>CP10079547</t>
  </si>
  <si>
    <t>GFF REGIE DU PARC (MUSE1)</t>
  </si>
  <si>
    <t>CP02095018</t>
  </si>
  <si>
    <t>ASVEL LYON VILLEURBANNE</t>
  </si>
  <si>
    <t>388883860</t>
  </si>
  <si>
    <t>CP10084961</t>
  </si>
  <si>
    <t>NOCIBÃ‰ (PARF. GISÃˆLE)</t>
  </si>
  <si>
    <t>388872566</t>
  </si>
  <si>
    <t>CP02071001</t>
  </si>
  <si>
    <t>DELABEL EDITIONS</t>
  </si>
  <si>
    <t>388834459</t>
  </si>
  <si>
    <t>CP01127005</t>
  </si>
  <si>
    <t>PETROSYSTEME SA</t>
  </si>
  <si>
    <t>388796567</t>
  </si>
  <si>
    <t>CP00000051</t>
  </si>
  <si>
    <t>FORCLUM METROPOLE NORD</t>
  </si>
  <si>
    <t>388784928</t>
  </si>
  <si>
    <t>CP10080300</t>
  </si>
  <si>
    <t>388743049</t>
  </si>
  <si>
    <t>CP10082433</t>
  </si>
  <si>
    <t>GEOSIGNAL</t>
  </si>
  <si>
    <t>388732885</t>
  </si>
  <si>
    <t>CP03029002</t>
  </si>
  <si>
    <t>OCP REPARTITION</t>
  </si>
  <si>
    <t>388698201</t>
  </si>
  <si>
    <t>CP02058007</t>
  </si>
  <si>
    <t>PROVENTES</t>
  </si>
  <si>
    <t>388649212</t>
  </si>
  <si>
    <t>CP00256002</t>
  </si>
  <si>
    <t>NATEXIS ALTAIR TOULOUSE</t>
  </si>
  <si>
    <t>388644965</t>
  </si>
  <si>
    <t>CP00074103</t>
  </si>
  <si>
    <t>HUDSON GLOBAL RESOURCES</t>
  </si>
  <si>
    <t>388484008</t>
  </si>
  <si>
    <t>CP02042008</t>
  </si>
  <si>
    <t>388450199</t>
  </si>
  <si>
    <t>388381642</t>
  </si>
  <si>
    <t>CP02112060</t>
  </si>
  <si>
    <t>ZEDEL SAS</t>
  </si>
  <si>
    <t>CP01289012</t>
  </si>
  <si>
    <t>PYGMALYON</t>
  </si>
  <si>
    <t>388293441</t>
  </si>
  <si>
    <t>CP01315686</t>
  </si>
  <si>
    <t>WESTRAND SARL</t>
  </si>
  <si>
    <t>388271975</t>
  </si>
  <si>
    <t>CP10086543</t>
  </si>
  <si>
    <t>EULER HERMES SFAC DIRECT</t>
  </si>
  <si>
    <t>388224644</t>
  </si>
  <si>
    <t>CP02105003</t>
  </si>
  <si>
    <t>PLASTAM EUROPE</t>
  </si>
  <si>
    <t>388145484</t>
  </si>
  <si>
    <t>CP01315904</t>
  </si>
  <si>
    <t>COLMAR EXPO PARC DES EXPOSITIONS</t>
  </si>
  <si>
    <t>388014714</t>
  </si>
  <si>
    <t>CP01315912</t>
  </si>
  <si>
    <t>EUROBRILLANCE</t>
  </si>
  <si>
    <t>387999949</t>
  </si>
  <si>
    <t>CP01351014</t>
  </si>
  <si>
    <t>LE GABRIELLE D' ESTREES</t>
  </si>
  <si>
    <t>387998511</t>
  </si>
  <si>
    <t>CP01248016</t>
  </si>
  <si>
    <t>GÃ‰ODIS LOGISTICS CHAMPAGNE ARDEN</t>
  </si>
  <si>
    <t>387963457</t>
  </si>
  <si>
    <t>CP01248010</t>
  </si>
  <si>
    <t>CP01248003</t>
  </si>
  <si>
    <t>CP01247029</t>
  </si>
  <si>
    <t>CP01247007</t>
  </si>
  <si>
    <t>CP01248033</t>
  </si>
  <si>
    <t>CP01247016</t>
  </si>
  <si>
    <t>CP01247004</t>
  </si>
  <si>
    <t>CP01239011</t>
  </si>
  <si>
    <t>CP01239010</t>
  </si>
  <si>
    <t>CP01247019</t>
  </si>
  <si>
    <t>CP01247001</t>
  </si>
  <si>
    <t>CP01247026</t>
  </si>
  <si>
    <t>CP01247013</t>
  </si>
  <si>
    <t>CP01239009</t>
  </si>
  <si>
    <t>CP01247005</t>
  </si>
  <si>
    <t>CP01248002</t>
  </si>
  <si>
    <t>CP01239004</t>
  </si>
  <si>
    <t>CP01246001</t>
  </si>
  <si>
    <t>CP01248001</t>
  </si>
  <si>
    <t>CP01247003</t>
  </si>
  <si>
    <t>CP01247014</t>
  </si>
  <si>
    <t>CP01247006</t>
  </si>
  <si>
    <t>CP01248031</t>
  </si>
  <si>
    <t>CP01239006</t>
  </si>
  <si>
    <t>CP01247002</t>
  </si>
  <si>
    <t>CP01239005</t>
  </si>
  <si>
    <t>CP01239003</t>
  </si>
  <si>
    <t>CP01239008</t>
  </si>
  <si>
    <t>CP01248004</t>
  </si>
  <si>
    <t>SYSTRA</t>
  </si>
  <si>
    <t>387949530</t>
  </si>
  <si>
    <t>CP01348001</t>
  </si>
  <si>
    <t>EUVOXA SYNERGIE</t>
  </si>
  <si>
    <t>387934235</t>
  </si>
  <si>
    <t>CP01297011</t>
  </si>
  <si>
    <t>SAIE/SCIENCE APPLICATIONS INTERN</t>
  </si>
  <si>
    <t>387891096</t>
  </si>
  <si>
    <t>CP01314059</t>
  </si>
  <si>
    <t>GENERALE AUTOMOBILE SA</t>
  </si>
  <si>
    <t>387863368</t>
  </si>
  <si>
    <t>CP02336003</t>
  </si>
  <si>
    <t>LM PLAST</t>
  </si>
  <si>
    <t>387852601</t>
  </si>
  <si>
    <t>CP00256003</t>
  </si>
  <si>
    <t>CELAD</t>
  </si>
  <si>
    <t>387837032</t>
  </si>
  <si>
    <t>CP01315909</t>
  </si>
  <si>
    <t>SECONDE VUE SARL</t>
  </si>
  <si>
    <t>387802028</t>
  </si>
  <si>
    <t>CP01315674</t>
  </si>
  <si>
    <t>SECONDE VUE SARL INTERACT MULTIM</t>
  </si>
  <si>
    <t>CP01315822</t>
  </si>
  <si>
    <t>HOTEL DES MARECHAUX</t>
  </si>
  <si>
    <t>387784879</t>
  </si>
  <si>
    <t>CP02015010</t>
  </si>
  <si>
    <t>SARIEL</t>
  </si>
  <si>
    <t>387717325</t>
  </si>
  <si>
    <t>CP01314051</t>
  </si>
  <si>
    <t>OVALE ASSOCIATION INTERMEDIAIRE</t>
  </si>
  <si>
    <t>387705000</t>
  </si>
  <si>
    <t>CP01186001</t>
  </si>
  <si>
    <t>HEXA GO SA</t>
  </si>
  <si>
    <t>387694540</t>
  </si>
  <si>
    <t>CP01185015</t>
  </si>
  <si>
    <t>MECAFER</t>
  </si>
  <si>
    <t>QUINTILES BENEFIT FRANCE SNC</t>
  </si>
  <si>
    <t>387468663</t>
  </si>
  <si>
    <t>CP00305005</t>
  </si>
  <si>
    <t>GIE BOIRON - FAUGIER</t>
  </si>
  <si>
    <t>387130032</t>
  </si>
  <si>
    <t>CP00339003</t>
  </si>
  <si>
    <t>TRANSPORTS MERLAND</t>
  </si>
  <si>
    <t>386420244</t>
  </si>
  <si>
    <t>385365713</t>
  </si>
  <si>
    <t>CP01100004</t>
  </si>
  <si>
    <t>SNIRGE</t>
  </si>
  <si>
    <t>385331434</t>
  </si>
  <si>
    <t>CP01149002</t>
  </si>
  <si>
    <t>Site Menway Paris Informatique e</t>
  </si>
  <si>
    <t>385309588</t>
  </si>
  <si>
    <t>CP00265007</t>
  </si>
  <si>
    <t>CABINET BOYER</t>
  </si>
  <si>
    <t>385219589</t>
  </si>
  <si>
    <t>CP00311002</t>
  </si>
  <si>
    <t>FRANCE CONSEIL</t>
  </si>
  <si>
    <t>385204532</t>
  </si>
  <si>
    <t>CP01093001</t>
  </si>
  <si>
    <t>ACTELCOM</t>
  </si>
  <si>
    <t>385124862</t>
  </si>
  <si>
    <t>CP01093003</t>
  </si>
  <si>
    <t>APPLIED Materials France</t>
  </si>
  <si>
    <t>CP01103007</t>
  </si>
  <si>
    <t>INTERIORA</t>
  </si>
  <si>
    <t>385116991</t>
  </si>
  <si>
    <t>CP01103005</t>
  </si>
  <si>
    <t>PAVILLON ST LAURENT</t>
  </si>
  <si>
    <t>CP01117007</t>
  </si>
  <si>
    <t>PAVILLON ST LAURENT (MARSEILLE)</t>
  </si>
  <si>
    <t>CP01103006</t>
  </si>
  <si>
    <t>SALONS CONSEIL St Laurent</t>
  </si>
  <si>
    <t>385071881</t>
  </si>
  <si>
    <t>CP00277007</t>
  </si>
  <si>
    <t>DHECOM</t>
  </si>
  <si>
    <t>385001748</t>
  </si>
  <si>
    <t>CP00321001</t>
  </si>
  <si>
    <t>FRIGOPOOL FRANCE</t>
  </si>
  <si>
    <t>384978193</t>
  </si>
  <si>
    <t>CP01088006</t>
  </si>
  <si>
    <t>SECCIF</t>
  </si>
  <si>
    <t>384957809</t>
  </si>
  <si>
    <t>CP00320004</t>
  </si>
  <si>
    <t>HOTEL KYRIAD NICE CENTRE PORT</t>
  </si>
  <si>
    <t>384911178</t>
  </si>
  <si>
    <t>CP01073001</t>
  </si>
  <si>
    <t>CRIL INGENIERIE</t>
  </si>
  <si>
    <t>384888087</t>
  </si>
  <si>
    <t>CP01072010</t>
  </si>
  <si>
    <t>ENERGIE FRANCE</t>
  </si>
  <si>
    <t>CP02112050</t>
  </si>
  <si>
    <t>H3D</t>
  </si>
  <si>
    <t>384804258</t>
  </si>
  <si>
    <t>MONECAM</t>
  </si>
  <si>
    <t>CP02112051</t>
  </si>
  <si>
    <t>CP01315792</t>
  </si>
  <si>
    <t>JEUX ET MOBILIER SIEGEL</t>
  </si>
  <si>
    <t>384777439</t>
  </si>
  <si>
    <t>CP10075247</t>
  </si>
  <si>
    <t>384627659</t>
  </si>
  <si>
    <t>CP10081420</t>
  </si>
  <si>
    <t>CP01059003</t>
  </si>
  <si>
    <t>DIGITECH</t>
  </si>
  <si>
    <t>384617031</t>
  </si>
  <si>
    <t>CP01059002</t>
  </si>
  <si>
    <t>SA SONOVAC</t>
  </si>
  <si>
    <t>CP00272001</t>
  </si>
  <si>
    <t>EPIGRAMME</t>
  </si>
  <si>
    <t>384615068</t>
  </si>
  <si>
    <t>CELYA</t>
  </si>
  <si>
    <t>384585824</t>
  </si>
  <si>
    <t>CP01284001</t>
  </si>
  <si>
    <t>LOOK</t>
  </si>
  <si>
    <t>384570644</t>
  </si>
  <si>
    <t>CP03052001</t>
  </si>
  <si>
    <t>CP03275009</t>
  </si>
  <si>
    <t>CP01284003</t>
  </si>
  <si>
    <t>CP03275094</t>
  </si>
  <si>
    <t>CP03275081</t>
  </si>
  <si>
    <t>CP03275095</t>
  </si>
  <si>
    <t>CP03275018</t>
  </si>
  <si>
    <t>CP03275078</t>
  </si>
  <si>
    <t>CP03275085</t>
  </si>
  <si>
    <t>RESILIÃ‰ - LEROY MERLIN FRANCE</t>
  </si>
  <si>
    <t>CP02240001</t>
  </si>
  <si>
    <t>SIEMENS TRANSPORTATION SYSTEMS</t>
  </si>
  <si>
    <t>384557468</t>
  </si>
  <si>
    <t>CP01315969</t>
  </si>
  <si>
    <t>LES NOUVEAUX ESPACES</t>
  </si>
  <si>
    <t>384470431</t>
  </si>
  <si>
    <t>CP01315549</t>
  </si>
  <si>
    <t>CP01072001</t>
  </si>
  <si>
    <t>JANUS BONAZ ET ASSOCIÃ‰S</t>
  </si>
  <si>
    <t>384390233</t>
  </si>
  <si>
    <t>CP01040006</t>
  </si>
  <si>
    <t>CIL UNICIL</t>
  </si>
  <si>
    <t>384200580</t>
  </si>
  <si>
    <t>CP01040004</t>
  </si>
  <si>
    <t>CP00335001</t>
  </si>
  <si>
    <t>TESIS CONSULTANTS</t>
  </si>
  <si>
    <t>384167763</t>
  </si>
  <si>
    <t>CP01331015</t>
  </si>
  <si>
    <t>PACA  POMPES SERVICES</t>
  </si>
  <si>
    <t>384076931</t>
  </si>
  <si>
    <t>CP01331014</t>
  </si>
  <si>
    <t>PACA POMPES SERVICES</t>
  </si>
  <si>
    <t>CP01005001</t>
  </si>
  <si>
    <t>GAVIN ANDERSON &amp; CO.FRANCE</t>
  </si>
  <si>
    <t>384016622</t>
  </si>
  <si>
    <t>CP01004012</t>
  </si>
  <si>
    <t>TIC SOFT</t>
  </si>
  <si>
    <t>CP01131007</t>
  </si>
  <si>
    <t>CAISSE D'EPARGNE DES ALPES</t>
  </si>
  <si>
    <t>384006029</t>
  </si>
  <si>
    <t>CP01352037</t>
  </si>
  <si>
    <t>ACCOSTAGES</t>
  </si>
  <si>
    <t>383948288</t>
  </si>
  <si>
    <t>CP02044001</t>
  </si>
  <si>
    <t>CBSI</t>
  </si>
  <si>
    <t>383931045</t>
  </si>
  <si>
    <t>CP02073001</t>
  </si>
  <si>
    <t>FAURE INGENIERIE</t>
  </si>
  <si>
    <t>383829835</t>
  </si>
  <si>
    <t>CP01358004</t>
  </si>
  <si>
    <t>ALCANET</t>
  </si>
  <si>
    <t>383810744</t>
  </si>
  <si>
    <t>CP01315659</t>
  </si>
  <si>
    <t>GOLF DE SOUFFLENHEIM S.A.</t>
  </si>
  <si>
    <t>383785086</t>
  </si>
  <si>
    <t>CP03048009</t>
  </si>
  <si>
    <t>F1 DYNAMICS-NASEBA</t>
  </si>
  <si>
    <t>383779840</t>
  </si>
  <si>
    <t>CP01325004</t>
  </si>
  <si>
    <t>HOTEL STHRAU</t>
  </si>
  <si>
    <t>383766185</t>
  </si>
  <si>
    <t>CP10081990</t>
  </si>
  <si>
    <t>ARIUS</t>
  </si>
  <si>
    <t>383759289</t>
  </si>
  <si>
    <t>CP02144027</t>
  </si>
  <si>
    <t>CP02144026</t>
  </si>
  <si>
    <t>383759288</t>
  </si>
  <si>
    <t>CP00326009</t>
  </si>
  <si>
    <t>E STUDIO.FR</t>
  </si>
  <si>
    <t>383731767</t>
  </si>
  <si>
    <t>CP02312001</t>
  </si>
  <si>
    <t>SAGARMATHA</t>
  </si>
  <si>
    <t>383723681</t>
  </si>
  <si>
    <t>CP00350008</t>
  </si>
  <si>
    <t>383699444</t>
  </si>
  <si>
    <t>CP02361004</t>
  </si>
  <si>
    <t>HQ PARIS LA DEFENSE</t>
  </si>
  <si>
    <t>383619228</t>
  </si>
  <si>
    <t>CP02108003</t>
  </si>
  <si>
    <t>IMAGO CONCEPT</t>
  </si>
  <si>
    <t>383601226</t>
  </si>
  <si>
    <t>CP00229004</t>
  </si>
  <si>
    <t>ADN COMMUNICATION</t>
  </si>
  <si>
    <t>383540176</t>
  </si>
  <si>
    <t>CP00229001</t>
  </si>
  <si>
    <t>CP02023005</t>
  </si>
  <si>
    <t>COMPAGNIE LUMIERE ET SON</t>
  </si>
  <si>
    <t>383379815</t>
  </si>
  <si>
    <t>CP01352043</t>
  </si>
  <si>
    <t>LIS SEC S.A.</t>
  </si>
  <si>
    <t>383335528</t>
  </si>
  <si>
    <t>CP01352044</t>
  </si>
  <si>
    <t>REFLETS BLEUS</t>
  </si>
  <si>
    <t>CP10075051</t>
  </si>
  <si>
    <t>EADS MULTICOMS</t>
  </si>
  <si>
    <t>383312519</t>
  </si>
  <si>
    <t>CP00069301</t>
  </si>
  <si>
    <t>HOLDING LS</t>
  </si>
  <si>
    <t>383298585</t>
  </si>
  <si>
    <t>CP01337006</t>
  </si>
  <si>
    <t>A.E.F.C.</t>
  </si>
  <si>
    <t>383264959</t>
  </si>
  <si>
    <t>CP01268005</t>
  </si>
  <si>
    <t>SONG NETWORKS AB</t>
  </si>
  <si>
    <t>383241312</t>
  </si>
  <si>
    <t>CP01208001</t>
  </si>
  <si>
    <t>D2i SA</t>
  </si>
  <si>
    <t>383205895</t>
  </si>
  <si>
    <t>CP01207006</t>
  </si>
  <si>
    <t>SYLIS SELEFRANCE</t>
  </si>
  <si>
    <t>CP03079203</t>
  </si>
  <si>
    <t>MONA LISA GESTION IMMOBILIERE</t>
  </si>
  <si>
    <t>383173994</t>
  </si>
  <si>
    <t>CP02296029</t>
  </si>
  <si>
    <t>CP01281004</t>
  </si>
  <si>
    <t>383118684</t>
  </si>
  <si>
    <t>CP01315881</t>
  </si>
  <si>
    <t>INFOSOFT</t>
  </si>
  <si>
    <t>383102662</t>
  </si>
  <si>
    <t>CP01315696</t>
  </si>
  <si>
    <t>FORTEC  ET DERAL CIE</t>
  </si>
  <si>
    <t>382965408</t>
  </si>
  <si>
    <t>CP01361001</t>
  </si>
  <si>
    <t>CIFOD PARIS EST</t>
  </si>
  <si>
    <t>382913440</t>
  </si>
  <si>
    <t>CP01330001</t>
  </si>
  <si>
    <t>TRACING SERVER deconnectÃ©</t>
  </si>
  <si>
    <t>382693992</t>
  </si>
  <si>
    <t>CP02105001</t>
  </si>
  <si>
    <t>TRACING SERVER DEVELOPMENT</t>
  </si>
  <si>
    <t>STUDELEC</t>
  </si>
  <si>
    <t>CP01315927</t>
  </si>
  <si>
    <t>EUROFORMATION</t>
  </si>
  <si>
    <t>382586998</t>
  </si>
  <si>
    <t>CP01315926</t>
  </si>
  <si>
    <t>CP01180012</t>
  </si>
  <si>
    <t>D2I SA</t>
  </si>
  <si>
    <t>382573681</t>
  </si>
  <si>
    <t>CP02065074</t>
  </si>
  <si>
    <t>C.Y.G</t>
  </si>
  <si>
    <t>382527208</t>
  </si>
  <si>
    <t>CP02003005</t>
  </si>
  <si>
    <t>TAS FRANCE</t>
  </si>
  <si>
    <t>382525541</t>
  </si>
  <si>
    <t>CP00353001</t>
  </si>
  <si>
    <t>BLM TECHNOLOGIES</t>
  </si>
  <si>
    <t>382491777</t>
  </si>
  <si>
    <t>CP02186004</t>
  </si>
  <si>
    <t>INTERACTION HOLDING</t>
  </si>
  <si>
    <t>382491017</t>
  </si>
  <si>
    <t>CP00000044</t>
  </si>
  <si>
    <t>GIE JURISTES PARTENAIRES DE L'EU</t>
  </si>
  <si>
    <t>382480499</t>
  </si>
  <si>
    <t>CP02256001</t>
  </si>
  <si>
    <t>TRANSPORT MURIE</t>
  </si>
  <si>
    <t>382465029</t>
  </si>
  <si>
    <t>CP01289006</t>
  </si>
  <si>
    <t>GENIE CLIMATIQUE SYSTEM</t>
  </si>
  <si>
    <t>382369189</t>
  </si>
  <si>
    <t>CP02112045</t>
  </si>
  <si>
    <t>MICHAUX GESTION</t>
  </si>
  <si>
    <t>382226421</t>
  </si>
  <si>
    <t>CP02253001</t>
  </si>
  <si>
    <t>ELIDIS</t>
  </si>
  <si>
    <t>382219178</t>
  </si>
  <si>
    <t>382198794</t>
  </si>
  <si>
    <t>CP02177011</t>
  </si>
  <si>
    <t>SPORT AVENTURE</t>
  </si>
  <si>
    <t>382110765</t>
  </si>
  <si>
    <t>CP01351018</t>
  </si>
  <si>
    <t>CANALE 3</t>
  </si>
  <si>
    <t>382110138</t>
  </si>
  <si>
    <t>PROLOGUE</t>
  </si>
  <si>
    <t>382096451</t>
  </si>
  <si>
    <t>CP01074001</t>
  </si>
  <si>
    <t>CP01315578</t>
  </si>
  <si>
    <t>STRASBOURG ONCOLOGIE LIBERALE</t>
  </si>
  <si>
    <t>382037315</t>
  </si>
  <si>
    <t>CP00206001</t>
  </si>
  <si>
    <t>AUTOPOLIS</t>
  </si>
  <si>
    <t>381946664</t>
  </si>
  <si>
    <t>CP00230001</t>
  </si>
  <si>
    <t>CP00174015</t>
  </si>
  <si>
    <t>Professionels AssociÃ©s de la Mon</t>
  </si>
  <si>
    <t>381893049</t>
  </si>
  <si>
    <t>CP01192007</t>
  </si>
  <si>
    <t>LVL MEDICAL EST</t>
  </si>
  <si>
    <t>381863091</t>
  </si>
  <si>
    <t>CP02056004</t>
  </si>
  <si>
    <t>CP00336009</t>
  </si>
  <si>
    <t>TRAVAUX ELECTRIQUES DU MIDI</t>
  </si>
  <si>
    <t>381855709</t>
  </si>
  <si>
    <t>CP00336008</t>
  </si>
  <si>
    <t>CP01314017</t>
  </si>
  <si>
    <t>CADIMA</t>
  </si>
  <si>
    <t>381753557</t>
  </si>
  <si>
    <t>CP01315922</t>
  </si>
  <si>
    <t>ACTUA</t>
  </si>
  <si>
    <t>381680289</t>
  </si>
  <si>
    <t>CP01315923</t>
  </si>
  <si>
    <t>MBH SA</t>
  </si>
  <si>
    <t>CP00174009</t>
  </si>
  <si>
    <t>FDOTSI</t>
  </si>
  <si>
    <t>381654482</t>
  </si>
  <si>
    <t>CP00174014</t>
  </si>
  <si>
    <t>CLEVACANCES</t>
  </si>
  <si>
    <t>381650951</t>
  </si>
  <si>
    <t>CP02092006</t>
  </si>
  <si>
    <t>MC 2 FORCES</t>
  </si>
  <si>
    <t>381633049</t>
  </si>
  <si>
    <t>CP02092005</t>
  </si>
  <si>
    <t>CP00339005</t>
  </si>
  <si>
    <t>ONDUCLAIR</t>
  </si>
  <si>
    <t>381536267</t>
  </si>
  <si>
    <t>CP01352038</t>
  </si>
  <si>
    <t>PHYSA</t>
  </si>
  <si>
    <t>381501071</t>
  </si>
  <si>
    <t>CP02023013</t>
  </si>
  <si>
    <t>381404581</t>
  </si>
  <si>
    <t>CP01309012</t>
  </si>
  <si>
    <t>DUCHEMIN FAU MARIE-JEANNE</t>
  </si>
  <si>
    <t>381279124</t>
  </si>
  <si>
    <t>CP01315585</t>
  </si>
  <si>
    <t>NOVEMBRE SA</t>
  </si>
  <si>
    <t>381273788</t>
  </si>
  <si>
    <t>CP00166002</t>
  </si>
  <si>
    <t>CENTRE DE FORMATION PROFESSIONNE</t>
  </si>
  <si>
    <t>381265271</t>
  </si>
  <si>
    <t>BVA</t>
  </si>
  <si>
    <t>381264688</t>
  </si>
  <si>
    <t>CP02022011</t>
  </si>
  <si>
    <t>ABSOLUT REALITY</t>
  </si>
  <si>
    <t>381258326</t>
  </si>
  <si>
    <t>CP03161001</t>
  </si>
  <si>
    <t>CYLANDE</t>
  </si>
  <si>
    <t>381208776</t>
  </si>
  <si>
    <t>CP02270002</t>
  </si>
  <si>
    <t>381165430</t>
  </si>
  <si>
    <t>CP01315668</t>
  </si>
  <si>
    <t>CANSIMAG FRANCE</t>
  </si>
  <si>
    <t>381165117</t>
  </si>
  <si>
    <t>CP02332001</t>
  </si>
  <si>
    <t>S.E.F.P</t>
  </si>
  <si>
    <t>381100833</t>
  </si>
  <si>
    <t>CP02024003</t>
  </si>
  <si>
    <t>INTEC TELECOM SYSTEMS</t>
  </si>
  <si>
    <t>381089145</t>
  </si>
  <si>
    <t>CP02088010</t>
  </si>
  <si>
    <t>MARGOT BARTH</t>
  </si>
  <si>
    <t>380950246</t>
  </si>
  <si>
    <t>CP02088011</t>
  </si>
  <si>
    <t>MIRIAD TECHNOLOGIES</t>
  </si>
  <si>
    <t>CP10086663</t>
  </si>
  <si>
    <t>380903898</t>
  </si>
  <si>
    <t>CP01103002</t>
  </si>
  <si>
    <t>SALONS CONSEIL Villeneuve Loubet</t>
  </si>
  <si>
    <t>380792473</t>
  </si>
  <si>
    <t>CP01315853</t>
  </si>
  <si>
    <t>EUROPE COSMETIQUE</t>
  </si>
  <si>
    <t>380693853</t>
  </si>
  <si>
    <t>CP01315934</t>
  </si>
  <si>
    <t>EURO CHARTER</t>
  </si>
  <si>
    <t>380620815</t>
  </si>
  <si>
    <t>CP10074482</t>
  </si>
  <si>
    <t>ASSURANCES RENE MASUREL SARL</t>
  </si>
  <si>
    <t>380614057</t>
  </si>
  <si>
    <t>CP01332002</t>
  </si>
  <si>
    <t>ELIT</t>
  </si>
  <si>
    <t>380451161</t>
  </si>
  <si>
    <t>CP00189008</t>
  </si>
  <si>
    <t>ELITE</t>
  </si>
  <si>
    <t>CP02171030</t>
  </si>
  <si>
    <t>CP02171027</t>
  </si>
  <si>
    <t>TRACING SERVEUR DEVELOPMENT</t>
  </si>
  <si>
    <t>CP10085689</t>
  </si>
  <si>
    <t>PÃ”LE HOSPITALIER MUTUALISTE SAIN</t>
  </si>
  <si>
    <t>380403113</t>
  </si>
  <si>
    <t>CP01040001</t>
  </si>
  <si>
    <t>380402046</t>
  </si>
  <si>
    <t>CP01127001</t>
  </si>
  <si>
    <t>GENERALE D'INFOGRAPHIE</t>
  </si>
  <si>
    <t>380363911</t>
  </si>
  <si>
    <t>CP01315757</t>
  </si>
  <si>
    <t>LISBETH</t>
  </si>
  <si>
    <t>380356436</t>
  </si>
  <si>
    <t>CP03168002</t>
  </si>
  <si>
    <t>CABLE &amp; WIRELESS</t>
  </si>
  <si>
    <t>380308817</t>
  </si>
  <si>
    <t>CP03129002</t>
  </si>
  <si>
    <t>CABLE &amp; WIRELESS S.A.</t>
  </si>
  <si>
    <t>CP10075175</t>
  </si>
  <si>
    <t>CABLE &amp; WIRELESS SAS</t>
  </si>
  <si>
    <t>CP10074838</t>
  </si>
  <si>
    <t>CP00056201</t>
  </si>
  <si>
    <t>CABLE ET WIRELESS FRANCE</t>
  </si>
  <si>
    <t>CP03140002</t>
  </si>
  <si>
    <t>RHÃ”NE ALPES STUDIOS</t>
  </si>
  <si>
    <t>380308155</t>
  </si>
  <si>
    <t>CP00174010</t>
  </si>
  <si>
    <t>ComitÃ© DÃ©partemental du Tourisme</t>
  </si>
  <si>
    <t>380254912</t>
  </si>
  <si>
    <t>CP02043018</t>
  </si>
  <si>
    <t>380245878</t>
  </si>
  <si>
    <t>CP02176008</t>
  </si>
  <si>
    <t>CP02043020</t>
  </si>
  <si>
    <t>CP02043013</t>
  </si>
  <si>
    <t>CP10074170</t>
  </si>
  <si>
    <t>CP02304024</t>
  </si>
  <si>
    <t>CP02043019</t>
  </si>
  <si>
    <t>CP02043026</t>
  </si>
  <si>
    <t>CP00320005</t>
  </si>
  <si>
    <t>HOTEL CLIMAT DE FRANCE CANNES</t>
  </si>
  <si>
    <t>380197491</t>
  </si>
  <si>
    <t>CP02112037</t>
  </si>
  <si>
    <t>LAFUMA</t>
  </si>
  <si>
    <t>380192807</t>
  </si>
  <si>
    <t>380188318</t>
  </si>
  <si>
    <t>CP02008042</t>
  </si>
  <si>
    <t>ROSTANG ORGANISATION</t>
  </si>
  <si>
    <t>380184044</t>
  </si>
  <si>
    <t>FRANCE TELECOM</t>
  </si>
  <si>
    <t>CP03097005</t>
  </si>
  <si>
    <t>AXILYA</t>
  </si>
  <si>
    <t>380094235</t>
  </si>
  <si>
    <t>CP00270006</t>
  </si>
  <si>
    <t>Menway Micro Ã©lÃ©ctronique</t>
  </si>
  <si>
    <t>380004648</t>
  </si>
  <si>
    <t>CP02004010</t>
  </si>
  <si>
    <t>LIGNE BLEUE</t>
  </si>
  <si>
    <t>379979321</t>
  </si>
  <si>
    <t>CP02353003</t>
  </si>
  <si>
    <t>NAMKEY</t>
  </si>
  <si>
    <t>379904790</t>
  </si>
  <si>
    <t>CP00167004</t>
  </si>
  <si>
    <t>DBM FRANCE</t>
  </si>
  <si>
    <t>379901192</t>
  </si>
  <si>
    <t>CP00101008</t>
  </si>
  <si>
    <t>EDITIONS SWIC</t>
  </si>
  <si>
    <t>379874316</t>
  </si>
  <si>
    <t>CP01239012</t>
  </si>
  <si>
    <t>379834906</t>
  </si>
  <si>
    <t>CP01319018</t>
  </si>
  <si>
    <t>GROUPAMA</t>
  </si>
  <si>
    <t>CP01319017</t>
  </si>
  <si>
    <t>CP01319015</t>
  </si>
  <si>
    <t>CP01319020</t>
  </si>
  <si>
    <t>CP01319016</t>
  </si>
  <si>
    <t>CP01326006</t>
  </si>
  <si>
    <t>GROUPAMA ALPES MEDITERRANEE</t>
  </si>
  <si>
    <t>CP01331017</t>
  </si>
  <si>
    <t>GROUPAMA ALPES MEDITERRANNÃ‰E</t>
  </si>
  <si>
    <t>CP01319010</t>
  </si>
  <si>
    <t>GROUPAMA ALPES MEDITERRANNEE</t>
  </si>
  <si>
    <t>CP01331016</t>
  </si>
  <si>
    <t>GROUPAMA AURIOL</t>
  </si>
  <si>
    <t>CP01319007</t>
  </si>
  <si>
    <t>GROUPAMA BARBENTANE</t>
  </si>
  <si>
    <t>CP01326008</t>
  </si>
  <si>
    <t>GROUPAMA CARCES</t>
  </si>
  <si>
    <t>CP01319012</t>
  </si>
  <si>
    <t>GROUPAMA GARDANNE</t>
  </si>
  <si>
    <t>CP01326007</t>
  </si>
  <si>
    <t>GROUPAMA LA LONDE</t>
  </si>
  <si>
    <t>CP01319009</t>
  </si>
  <si>
    <t>GROUPAMA LAMBESC</t>
  </si>
  <si>
    <t>CP01319014</t>
  </si>
  <si>
    <t>GROUPAMA MIRAMAS</t>
  </si>
  <si>
    <t>CP01326009</t>
  </si>
  <si>
    <t>GROUPAMA PELISSANNE</t>
  </si>
  <si>
    <t>CP01326010</t>
  </si>
  <si>
    <t>GROUPAMA ROQUEBRUNE</t>
  </si>
  <si>
    <t>CP01319013</t>
  </si>
  <si>
    <t>GROUPAMA ST CANNAT</t>
  </si>
  <si>
    <t>CP01319011</t>
  </si>
  <si>
    <t>GROUPAMA STE REPARADE</t>
  </si>
  <si>
    <t>CP01319008</t>
  </si>
  <si>
    <t>GROUPAMA TALLARD</t>
  </si>
  <si>
    <t>CP01319006</t>
  </si>
  <si>
    <t>GROUPAMA VIDAUBAN</t>
  </si>
  <si>
    <t>CP01172002</t>
  </si>
  <si>
    <t>HIMALAYA</t>
  </si>
  <si>
    <t>379830961</t>
  </si>
  <si>
    <t>CP01127008</t>
  </si>
  <si>
    <t>D.A.C.D</t>
  </si>
  <si>
    <t>379793888</t>
  </si>
  <si>
    <t>CP01284006</t>
  </si>
  <si>
    <t>IMMOBILIERE AIX +</t>
  </si>
  <si>
    <t>379781214</t>
  </si>
  <si>
    <t>CP10074972</t>
  </si>
  <si>
    <t>CP01284007</t>
  </si>
  <si>
    <t>CP02136001</t>
  </si>
  <si>
    <t>IMMOBILIERE AIX+</t>
  </si>
  <si>
    <t>CP01284008</t>
  </si>
  <si>
    <t>CP02107007</t>
  </si>
  <si>
    <t>DCN INTERNATIONAL</t>
  </si>
  <si>
    <t>379777733</t>
  </si>
  <si>
    <t>379774185</t>
  </si>
  <si>
    <t>CP00000103</t>
  </si>
  <si>
    <t>JUPITERIMAGES FRANCE SAS</t>
  </si>
  <si>
    <t>CP02205011</t>
  </si>
  <si>
    <t>SNAL ALBUS</t>
  </si>
  <si>
    <t>379723547</t>
  </si>
  <si>
    <t>CP01351019</t>
  </si>
  <si>
    <t>RESTAURANT INDIEN LALQUILA</t>
  </si>
  <si>
    <t>379433824</t>
  </si>
  <si>
    <t>CP02087006</t>
  </si>
  <si>
    <t>MISSION LOCALE DU PAYS SALONAIS</t>
  </si>
  <si>
    <t>379366784</t>
  </si>
  <si>
    <t>CP02030001</t>
  </si>
  <si>
    <t>ASSOCIATION COMITE RICHELIEU</t>
  </si>
  <si>
    <t>379363997</t>
  </si>
  <si>
    <t>CP01201002</t>
  </si>
  <si>
    <t>IMAGINE EDITION MOINS QUE DEMAIN</t>
  </si>
  <si>
    <t>379292600</t>
  </si>
  <si>
    <t>CP01127004</t>
  </si>
  <si>
    <t>SOTRAM</t>
  </si>
  <si>
    <t>379263627</t>
  </si>
  <si>
    <t>CP01127003</t>
  </si>
  <si>
    <t>TRANSPORTS GERY</t>
  </si>
  <si>
    <t>CP03028010</t>
  </si>
  <si>
    <t>LORD SA</t>
  </si>
  <si>
    <t>379261084</t>
  </si>
  <si>
    <t>CP02269014</t>
  </si>
  <si>
    <t>TALLYGENICOM</t>
  </si>
  <si>
    <t>379250152</t>
  </si>
  <si>
    <t>CP03213014</t>
  </si>
  <si>
    <t>BONDUELLE SUD EUROPE</t>
  </si>
  <si>
    <t>379229057</t>
  </si>
  <si>
    <t>CP01315962</t>
  </si>
  <si>
    <t>DYMEGA</t>
  </si>
  <si>
    <t>379074016</t>
  </si>
  <si>
    <t>CP00060101</t>
  </si>
  <si>
    <t>DEXIA SECURITIES FRANCE</t>
  </si>
  <si>
    <t>379044449</t>
  </si>
  <si>
    <t>CP00347001</t>
  </si>
  <si>
    <t>Bureau d'Etudes PLANTIER</t>
  </si>
  <si>
    <t>378946388</t>
  </si>
  <si>
    <t>CP00000156</t>
  </si>
  <si>
    <t>378779896</t>
  </si>
  <si>
    <t>CP01315821</t>
  </si>
  <si>
    <t>HOTEL REGENT PETITE FRANCE</t>
  </si>
  <si>
    <t>378778823</t>
  </si>
  <si>
    <t>CP01315869</t>
  </si>
  <si>
    <t>RCS</t>
  </si>
  <si>
    <t>378777700</t>
  </si>
  <si>
    <t>CP02115005</t>
  </si>
  <si>
    <t>LES SPECTACLES SANS GRAVITE- L'A</t>
  </si>
  <si>
    <t>378729800</t>
  </si>
  <si>
    <t>CP10075153</t>
  </si>
  <si>
    <t>RECREA FRANCE</t>
  </si>
  <si>
    <t>378711097</t>
  </si>
  <si>
    <t>CP02008007</t>
  </si>
  <si>
    <t>SERESO ELECTRONIQUE</t>
  </si>
  <si>
    <t>378457857</t>
  </si>
  <si>
    <t>CP01314072</t>
  </si>
  <si>
    <t>MEYER-SANSBOEUF GROUPE MEISTER S</t>
  </si>
  <si>
    <t>378434000</t>
  </si>
  <si>
    <t>CP01031001</t>
  </si>
  <si>
    <t>VIVEO FRANCE</t>
  </si>
  <si>
    <t>378367031</t>
  </si>
  <si>
    <t>CP02354029</t>
  </si>
  <si>
    <t>VIVEO SAS</t>
  </si>
  <si>
    <t>CP01306003</t>
  </si>
  <si>
    <t>SPORT EUROPE DISTRIBUTION</t>
  </si>
  <si>
    <t>378352439</t>
  </si>
  <si>
    <t>CP00300002</t>
  </si>
  <si>
    <t>SOS DEVELOPERS</t>
  </si>
  <si>
    <t>378317721</t>
  </si>
  <si>
    <t>CP01142001</t>
  </si>
  <si>
    <t>CASTORAMA GROUPE</t>
  </si>
  <si>
    <t>378175822</t>
  </si>
  <si>
    <t>CP10081419</t>
  </si>
  <si>
    <t>INEXCO VOYAGES</t>
  </si>
  <si>
    <t>378168389</t>
  </si>
  <si>
    <t>CP00167007</t>
  </si>
  <si>
    <t>TRANSPORT TK</t>
  </si>
  <si>
    <t>378081186</t>
  </si>
  <si>
    <t>CP03238009</t>
  </si>
  <si>
    <t>PARTENORD HABITAT</t>
  </si>
  <si>
    <t>378072144</t>
  </si>
  <si>
    <t>CP04015008</t>
  </si>
  <si>
    <t>ECOLE EXEN SCHWEITZER</t>
  </si>
  <si>
    <t>378036024</t>
  </si>
  <si>
    <t>CP02088009</t>
  </si>
  <si>
    <t>ASSOCIATION VALENTIN HAUY</t>
  </si>
  <si>
    <t>377969209</t>
  </si>
  <si>
    <t>377917067</t>
  </si>
  <si>
    <t>CP00179001</t>
  </si>
  <si>
    <t>377876164</t>
  </si>
  <si>
    <t>CP02226001</t>
  </si>
  <si>
    <t>FNAC DIRECT</t>
  </si>
  <si>
    <t>377853536</t>
  </si>
  <si>
    <t>CP00209011</t>
  </si>
  <si>
    <t>CP00105001</t>
  </si>
  <si>
    <t>377774245</t>
  </si>
  <si>
    <t>CP10083543</t>
  </si>
  <si>
    <t>CLINITEX SERVICES</t>
  </si>
  <si>
    <t>377679634</t>
  </si>
  <si>
    <t>CP01346001</t>
  </si>
  <si>
    <t>GTI INDUSTRIE</t>
  </si>
  <si>
    <t>377626700</t>
  </si>
  <si>
    <t>GENERIX</t>
  </si>
  <si>
    <t>377619150</t>
  </si>
  <si>
    <t>CP10086560</t>
  </si>
  <si>
    <t>GENERIX SA</t>
  </si>
  <si>
    <t>CP00000123</t>
  </si>
  <si>
    <t>CITE NUMERIQUE</t>
  </si>
  <si>
    <t>377559646</t>
  </si>
  <si>
    <t>CP00061701</t>
  </si>
  <si>
    <t>EVER SA</t>
  </si>
  <si>
    <t>377535497</t>
  </si>
  <si>
    <t>CP01019001</t>
  </si>
  <si>
    <t>TSG</t>
  </si>
  <si>
    <t>377517057</t>
  </si>
  <si>
    <t>CP01311001</t>
  </si>
  <si>
    <t>GLOBAL EQUITIES</t>
  </si>
  <si>
    <t>377509948</t>
  </si>
  <si>
    <t>CP10079292</t>
  </si>
  <si>
    <t>CABINET DELATTRE - PRESEL</t>
  </si>
  <si>
    <t>363200320</t>
  </si>
  <si>
    <t>CP01142004</t>
  </si>
  <si>
    <t>AURELEC</t>
  </si>
  <si>
    <t>362031243</t>
  </si>
  <si>
    <t>CP01355001</t>
  </si>
  <si>
    <t>INRIA SOPHIA ANTIPOLIS</t>
  </si>
  <si>
    <t>CP10079517</t>
  </si>
  <si>
    <t xml:space="preserve">C.N.R.S - INSTITUT DES SCIENCES </t>
  </si>
  <si>
    <t>CP10080455</t>
  </si>
  <si>
    <t>C.N.R.S - SCTD</t>
  </si>
  <si>
    <t>CP10080383</t>
  </si>
  <si>
    <t>C.N.R.S INSTITUT DES SCIENCE COG</t>
  </si>
  <si>
    <t>CP10082323</t>
  </si>
  <si>
    <t>C.N.R.S MAISON DE L'ORIENT ET DE</t>
  </si>
  <si>
    <t>CP02210016</t>
  </si>
  <si>
    <t>CP10079514</t>
  </si>
  <si>
    <t>C.N.R.S. INSTITUT DE RECHERCHE S</t>
  </si>
  <si>
    <t>CP10080421</t>
  </si>
  <si>
    <t xml:space="preserve">C.N.R.S. INSTITUT DE RECHERCHES </t>
  </si>
  <si>
    <t>CP02016001</t>
  </si>
  <si>
    <t>CP02011009</t>
  </si>
  <si>
    <t>CP02035007</t>
  </si>
  <si>
    <t>CP02301002</t>
  </si>
  <si>
    <t>EURO BUSINESS CENTER</t>
  </si>
  <si>
    <t>354060246</t>
  </si>
  <si>
    <t>CP03016002</t>
  </si>
  <si>
    <t>CP00000110</t>
  </si>
  <si>
    <t>EXTERNANS DEVELOPPEMENT</t>
  </si>
  <si>
    <t>354050502</t>
  </si>
  <si>
    <t>CP03044032</t>
  </si>
  <si>
    <t>CP10079516</t>
  </si>
  <si>
    <t>CNRS -  INSTITUT DES SCIENCES CO</t>
  </si>
  <si>
    <t>CP10080459</t>
  </si>
  <si>
    <t>CNRS CENTRE DE CALCUL IN2P3</t>
  </si>
  <si>
    <t>CP01074014</t>
  </si>
  <si>
    <t>GEEO</t>
  </si>
  <si>
    <t>353984883</t>
  </si>
  <si>
    <t>CP01127007</t>
  </si>
  <si>
    <t>PICARD &amp; Cie</t>
  </si>
  <si>
    <t>353880024</t>
  </si>
  <si>
    <t>CP01151006</t>
  </si>
  <si>
    <t>353727407</t>
  </si>
  <si>
    <t>CP00256004</t>
  </si>
  <si>
    <t>CELAD GESTION</t>
  </si>
  <si>
    <t>353596588</t>
  </si>
  <si>
    <t>CP02246013</t>
  </si>
  <si>
    <t>EURIAL POITOURAINE</t>
  </si>
  <si>
    <t>353543358</t>
  </si>
  <si>
    <t>CP02246020</t>
  </si>
  <si>
    <t>EURIAL POITOURAINE FROMAGERIE DE</t>
  </si>
  <si>
    <t>CP02143011</t>
  </si>
  <si>
    <t>SA CARLEST</t>
  </si>
  <si>
    <t>CP01351017</t>
  </si>
  <si>
    <t>JAMMYS TRANS</t>
  </si>
  <si>
    <t>353515596</t>
  </si>
  <si>
    <t>CP02147013</t>
  </si>
  <si>
    <t>VALMY IMMOBILIER</t>
  </si>
  <si>
    <t>353462500</t>
  </si>
  <si>
    <t>SMIP TESSI</t>
  </si>
  <si>
    <t>353411440</t>
  </si>
  <si>
    <t>CP01190024</t>
  </si>
  <si>
    <t>CP01030001</t>
  </si>
  <si>
    <t>RECIF TECHNOLOGIES</t>
  </si>
  <si>
    <t>353388812</t>
  </si>
  <si>
    <t>CP01107001</t>
  </si>
  <si>
    <t>353338833</t>
  </si>
  <si>
    <t>353259922</t>
  </si>
  <si>
    <t>CP02112039</t>
  </si>
  <si>
    <t>353249105</t>
  </si>
  <si>
    <t>CP02165003</t>
  </si>
  <si>
    <t>Laboratoire Dermscan</t>
  </si>
  <si>
    <t>353215890</t>
  </si>
  <si>
    <t>CP02343035</t>
  </si>
  <si>
    <t>LABORATOIRE DERMSCAN</t>
  </si>
  <si>
    <t>353211428</t>
  </si>
  <si>
    <t>CP03132013</t>
  </si>
  <si>
    <t>353150261</t>
  </si>
  <si>
    <t>353113566</t>
  </si>
  <si>
    <t>CP10079319</t>
  </si>
  <si>
    <t>PIXTEL</t>
  </si>
  <si>
    <t>353078140</t>
  </si>
  <si>
    <t>CP02273002</t>
  </si>
  <si>
    <t>ASSOCIATION LOCALE INSERTION SOC</t>
  </si>
  <si>
    <t>352998157</t>
  </si>
  <si>
    <t>OSIMATIC</t>
  </si>
  <si>
    <t>352987861</t>
  </si>
  <si>
    <t>CP01173003</t>
  </si>
  <si>
    <t>PENAUILLE POLYSERVICES</t>
  </si>
  <si>
    <t>352980601</t>
  </si>
  <si>
    <t>352948434</t>
  </si>
  <si>
    <t>CP01156011</t>
  </si>
  <si>
    <t>352914477</t>
  </si>
  <si>
    <t>CP01156008</t>
  </si>
  <si>
    <t>ATEAC BOULOGNE - RESILIE</t>
  </si>
  <si>
    <t>CP01156006</t>
  </si>
  <si>
    <t>ATEAC CHAMPS ELYSEE</t>
  </si>
  <si>
    <t>CP01156004</t>
  </si>
  <si>
    <t>ATEAC HAUSSMANN</t>
  </si>
  <si>
    <t>CP01156007</t>
  </si>
  <si>
    <t>ATEAC KLEBER</t>
  </si>
  <si>
    <t>CP01156009</t>
  </si>
  <si>
    <t>ATEAC LA DEFENSE</t>
  </si>
  <si>
    <t>CP02078002</t>
  </si>
  <si>
    <t>ATEAC LEVALLOIS</t>
  </si>
  <si>
    <t>CP01156010</t>
  </si>
  <si>
    <t>ATEAC LILLE</t>
  </si>
  <si>
    <t>CP01173002</t>
  </si>
  <si>
    <t>ATEAC MARSEILLE</t>
  </si>
  <si>
    <t>CP01156005</t>
  </si>
  <si>
    <t>ATEAC MONTPARNASSE</t>
  </si>
  <si>
    <t>CP01315797</t>
  </si>
  <si>
    <t>ATEAC STRASBOURG</t>
  </si>
  <si>
    <t>CP02095017</t>
  </si>
  <si>
    <t>PACSYS</t>
  </si>
  <si>
    <t>352903074</t>
  </si>
  <si>
    <t>CP02028005</t>
  </si>
  <si>
    <t>AXERIA IARD</t>
  </si>
  <si>
    <t>352893200</t>
  </si>
  <si>
    <t>CP00132006</t>
  </si>
  <si>
    <t>352878326</t>
  </si>
  <si>
    <t>CP01354014</t>
  </si>
  <si>
    <t>CARTEL INFORMATIQUE</t>
  </si>
  <si>
    <t>352740526</t>
  </si>
  <si>
    <t>CP02333004</t>
  </si>
  <si>
    <t>AMKEY</t>
  </si>
  <si>
    <t>352658512</t>
  </si>
  <si>
    <t>CP01352028</t>
  </si>
  <si>
    <t>ENVOL INSERTION</t>
  </si>
  <si>
    <t>352645303</t>
  </si>
  <si>
    <t>CP01352029</t>
  </si>
  <si>
    <t>SARL A LA ROSE DE TUNIS</t>
  </si>
  <si>
    <t>CP00068201</t>
  </si>
  <si>
    <t>LVL MEDICAL GROUPE</t>
  </si>
  <si>
    <t>352497465</t>
  </si>
  <si>
    <t>SOLEAL SAS</t>
  </si>
  <si>
    <t>352468292</t>
  </si>
  <si>
    <t>CP03213011</t>
  </si>
  <si>
    <t>SUD OUEST LEGUMES</t>
  </si>
  <si>
    <t>CP10075940</t>
  </si>
  <si>
    <t>INFOCLIP</t>
  </si>
  <si>
    <t>352415426</t>
  </si>
  <si>
    <t>CP02011008</t>
  </si>
  <si>
    <t>FAF.SAB</t>
  </si>
  <si>
    <t>352397590</t>
  </si>
  <si>
    <t>CP02212005</t>
  </si>
  <si>
    <t>CODIX</t>
  </si>
  <si>
    <t>PRODWARE</t>
  </si>
  <si>
    <t>CP01134015</t>
  </si>
  <si>
    <t>CP01315900</t>
  </si>
  <si>
    <t>MULTIPLES</t>
  </si>
  <si>
    <t>352135826</t>
  </si>
  <si>
    <t>CP01337004</t>
  </si>
  <si>
    <t>BACK-UP DEVELOPPEMENT</t>
  </si>
  <si>
    <t>352097612</t>
  </si>
  <si>
    <t>CP01337002</t>
  </si>
  <si>
    <t>PRAGMA SOLUTIONS</t>
  </si>
  <si>
    <t>352050512</t>
  </si>
  <si>
    <t>351996079</t>
  </si>
  <si>
    <t>CP10075755</t>
  </si>
  <si>
    <t>JOUET-ONLINE</t>
  </si>
  <si>
    <t>CP01310002</t>
  </si>
  <si>
    <t>351980925</t>
  </si>
  <si>
    <t>CP00292009</t>
  </si>
  <si>
    <t>CP00356004</t>
  </si>
  <si>
    <t>CP10083526</t>
  </si>
  <si>
    <t>A3R BUREAUTIQUE</t>
  </si>
  <si>
    <t>351966973</t>
  </si>
  <si>
    <t>CP10083531</t>
  </si>
  <si>
    <t>CP10083525</t>
  </si>
  <si>
    <t>A3R INFORMATIQUE</t>
  </si>
  <si>
    <t>CP10083530</t>
  </si>
  <si>
    <t>A3RINFORMATIQUE -  PROVENCE</t>
  </si>
  <si>
    <t>CP01315698</t>
  </si>
  <si>
    <t>IMPACT INFORMATIQUE</t>
  </si>
  <si>
    <t>351934096</t>
  </si>
  <si>
    <t>CP01352027</t>
  </si>
  <si>
    <t>GAUCHET-MILET</t>
  </si>
  <si>
    <t>351799515</t>
  </si>
  <si>
    <t>CP01206009</t>
  </si>
  <si>
    <t>RETIF</t>
  </si>
  <si>
    <t>351630009</t>
  </si>
  <si>
    <t>CP01211006</t>
  </si>
  <si>
    <t>CP01206011</t>
  </si>
  <si>
    <t>CP01211009</t>
  </si>
  <si>
    <t>CP01204023</t>
  </si>
  <si>
    <t>CP01211003</t>
  </si>
  <si>
    <t>CP01211012</t>
  </si>
  <si>
    <t>CP01211007</t>
  </si>
  <si>
    <t>CP01211018</t>
  </si>
  <si>
    <t>CP01206015</t>
  </si>
  <si>
    <t>CP01206012</t>
  </si>
  <si>
    <t>CP01211022</t>
  </si>
  <si>
    <t>CP01211020</t>
  </si>
  <si>
    <t>CP01206007</t>
  </si>
  <si>
    <t>CP01211010</t>
  </si>
  <si>
    <t>CP01211021</t>
  </si>
  <si>
    <t>CP01211019</t>
  </si>
  <si>
    <t>CP01211011</t>
  </si>
  <si>
    <t>CP01211008</t>
  </si>
  <si>
    <t>CP01204022</t>
  </si>
  <si>
    <t>CP01211024</t>
  </si>
  <si>
    <t>CP01211017</t>
  </si>
  <si>
    <t>CP01211015</t>
  </si>
  <si>
    <t>CP01211025</t>
  </si>
  <si>
    <t>CP01204021</t>
  </si>
  <si>
    <t>CP01211014</t>
  </si>
  <si>
    <t>CP01204020</t>
  </si>
  <si>
    <t>CP01204018</t>
  </si>
  <si>
    <t>CP01204016</t>
  </si>
  <si>
    <t>CP01206010</t>
  </si>
  <si>
    <t>CP01211013</t>
  </si>
  <si>
    <t>CP01211016</t>
  </si>
  <si>
    <t>CP01211005</t>
  </si>
  <si>
    <t>CP01206013</t>
  </si>
  <si>
    <t>CP01204024</t>
  </si>
  <si>
    <t>CP01206014</t>
  </si>
  <si>
    <t>CP01211023</t>
  </si>
  <si>
    <t>CP01211004</t>
  </si>
  <si>
    <t>CP01206006</t>
  </si>
  <si>
    <t>CP01204017</t>
  </si>
  <si>
    <t>CP01211002</t>
  </si>
  <si>
    <t>CP01204025</t>
  </si>
  <si>
    <t>CP01204019</t>
  </si>
  <si>
    <t>CP01143003</t>
  </si>
  <si>
    <t>RETIF MANAGEMENT SAS</t>
  </si>
  <si>
    <t>CP00186004</t>
  </si>
  <si>
    <t>MEDIATHEL</t>
  </si>
  <si>
    <t>351594734</t>
  </si>
  <si>
    <t>CP01036002</t>
  </si>
  <si>
    <t>ERAC</t>
  </si>
  <si>
    <t>351534573</t>
  </si>
  <si>
    <t>CP01297003</t>
  </si>
  <si>
    <t>ERAC (SITE BANCEL)</t>
  </si>
  <si>
    <t>CP01297002</t>
  </si>
  <si>
    <t>ERAC-SITE MARSEILLE</t>
  </si>
  <si>
    <t>CP00328006</t>
  </si>
  <si>
    <t>WEYNANTS AUTOMOBILES</t>
  </si>
  <si>
    <t>351488457</t>
  </si>
  <si>
    <t>CP00299007</t>
  </si>
  <si>
    <t>GIE ARPEGE</t>
  </si>
  <si>
    <t>351465364</t>
  </si>
  <si>
    <t>ING'EUROP</t>
  </si>
  <si>
    <t>351379417</t>
  </si>
  <si>
    <t>CP02011013</t>
  </si>
  <si>
    <t>HARMONY - NICE RESIDENCIA</t>
  </si>
  <si>
    <t>351361811</t>
  </si>
  <si>
    <t>CP02011012</t>
  </si>
  <si>
    <t>351348412</t>
  </si>
  <si>
    <t>CP02093016</t>
  </si>
  <si>
    <t>CIRSO - GROUPAMA</t>
  </si>
  <si>
    <t>CP02353002</t>
  </si>
  <si>
    <t>AIRPLAST</t>
  </si>
  <si>
    <t>351249412</t>
  </si>
  <si>
    <t>CP02010017</t>
  </si>
  <si>
    <t>JACQUES GIORDANO INDUSTRIES</t>
  </si>
  <si>
    <t>351193347</t>
  </si>
  <si>
    <t>CP02010016</t>
  </si>
  <si>
    <t>LALQUILA</t>
  </si>
  <si>
    <t>CP10084772</t>
  </si>
  <si>
    <t>CARPA DES ALPES</t>
  </si>
  <si>
    <t>351021332</t>
  </si>
  <si>
    <t>CP01108001</t>
  </si>
  <si>
    <t>DB LOGISTICS</t>
  </si>
  <si>
    <t>351014923</t>
  </si>
  <si>
    <t>CP10078957</t>
  </si>
  <si>
    <t>ANDROMAQUE</t>
  </si>
  <si>
    <t>351004734</t>
  </si>
  <si>
    <t>APACABAR</t>
  </si>
  <si>
    <t>350917779</t>
  </si>
  <si>
    <t>CP01333012</t>
  </si>
  <si>
    <t>CP01326013</t>
  </si>
  <si>
    <t>CP01044005</t>
  </si>
  <si>
    <t>PHOENIX EUROPE EXPRESS</t>
  </si>
  <si>
    <t>350904173</t>
  </si>
  <si>
    <t>CP01044004</t>
  </si>
  <si>
    <t>CP01057001</t>
  </si>
  <si>
    <t>CP01269002</t>
  </si>
  <si>
    <t>C.L.T.P</t>
  </si>
  <si>
    <t>350854725</t>
  </si>
  <si>
    <t>CP01309008</t>
  </si>
  <si>
    <t>BEAUMUR</t>
  </si>
  <si>
    <t>350835153</t>
  </si>
  <si>
    <t>CP02098004</t>
  </si>
  <si>
    <t>CCAS LE HAMEAU MEGEVE</t>
  </si>
  <si>
    <t>CP03219002</t>
  </si>
  <si>
    <t>CCI DE DIJON</t>
  </si>
  <si>
    <t>CP03219009</t>
  </si>
  <si>
    <t>CP03219005</t>
  </si>
  <si>
    <t>CP03219006</t>
  </si>
  <si>
    <t>CP03219003</t>
  </si>
  <si>
    <t>CP03219007</t>
  </si>
  <si>
    <t>CP03219004</t>
  </si>
  <si>
    <t>CP03219008</t>
  </si>
  <si>
    <t>CP10084529</t>
  </si>
  <si>
    <t>ITECH</t>
  </si>
  <si>
    <t>404772485</t>
  </si>
  <si>
    <t>CP03156031</t>
  </si>
  <si>
    <t>CCI GRAND LILLE</t>
  </si>
  <si>
    <t>MUTUELLE DE POITIERS ASSURANCES</t>
  </si>
  <si>
    <t>CP10087315</t>
  </si>
  <si>
    <t>CP01315778</t>
  </si>
  <si>
    <t>CDC TIC</t>
  </si>
  <si>
    <t>CP00236005</t>
  </si>
  <si>
    <t>CP02171038</t>
  </si>
  <si>
    <t>CP03036028</t>
  </si>
  <si>
    <t>Centre de SÃ©dimentologie PalÃ©ont</t>
  </si>
  <si>
    <t>CP03044034</t>
  </si>
  <si>
    <t>CENTRE D'ECONOMIE ET DE FINANCES</t>
  </si>
  <si>
    <t>CP02171020</t>
  </si>
  <si>
    <t>CP10081585</t>
  </si>
  <si>
    <t>CENTRE HOSPITALIER ARRAS</t>
  </si>
  <si>
    <t>CP10081572</t>
  </si>
  <si>
    <t>CENTRE HOSPITALIER CAMIERS</t>
  </si>
  <si>
    <t>CP02086002</t>
  </si>
  <si>
    <t>CENTRE HOSPITALIER D'ARLES</t>
  </si>
  <si>
    <t>CP04009110</t>
  </si>
  <si>
    <t>CENTRE HOSPITALIER DE ARRAS</t>
  </si>
  <si>
    <t>CP04009113</t>
  </si>
  <si>
    <t>CP10081564</t>
  </si>
  <si>
    <t>CENTRE HOSPITALIER DE CAMBRAI</t>
  </si>
  <si>
    <t>CP02296010</t>
  </si>
  <si>
    <t>CENTRE HOSPITALIER DE DIGNE</t>
  </si>
  <si>
    <t>CP04009087</t>
  </si>
  <si>
    <t>CENTRE HOSPITALIER DE DOUAI</t>
  </si>
  <si>
    <t>CP04009090</t>
  </si>
  <si>
    <t>CP04009088</t>
  </si>
  <si>
    <t>CP04009082</t>
  </si>
  <si>
    <t>CP04009083</t>
  </si>
  <si>
    <t>CP04009086</t>
  </si>
  <si>
    <t>CP04009079</t>
  </si>
  <si>
    <t>CP04009084</t>
  </si>
  <si>
    <t>CP04009081</t>
  </si>
  <si>
    <t>CP04009091</t>
  </si>
  <si>
    <t>CP04009089</t>
  </si>
  <si>
    <t>CP04009080</t>
  </si>
  <si>
    <t>CP04009085</t>
  </si>
  <si>
    <t>CP04009136</t>
  </si>
  <si>
    <t>CENTRE HOSPITALIER DE HAUBOURDIN</t>
  </si>
  <si>
    <t>CP04009137</t>
  </si>
  <si>
    <t>CENTRE HOSPITALIER DE LOOS</t>
  </si>
  <si>
    <t>CP01060001</t>
  </si>
  <si>
    <t>CENTRE HOSPITALIER DE MONTFAVET</t>
  </si>
  <si>
    <t>CP10085109</t>
  </si>
  <si>
    <t>CENTRE HOSPITALIER DE MOZE</t>
  </si>
  <si>
    <t>CP01315910</t>
  </si>
  <si>
    <t>CP03353004</t>
  </si>
  <si>
    <t>CENTRE HOSPITALIER DE TOURCOING</t>
  </si>
  <si>
    <t>CP03353003</t>
  </si>
  <si>
    <t>Centre hospitalier de Tourcoing</t>
  </si>
  <si>
    <t>CP03353005</t>
  </si>
  <si>
    <t>CP03353006</t>
  </si>
  <si>
    <t>CP01277009</t>
  </si>
  <si>
    <t>CP03353002</t>
  </si>
  <si>
    <t>CENTRE HOSPITALIER DE WATTRELOS</t>
  </si>
  <si>
    <t>CP10081584</t>
  </si>
  <si>
    <t>CENTRE HOSPITALIER DENAIN</t>
  </si>
  <si>
    <t>CP01081001</t>
  </si>
  <si>
    <t>CP03353096</t>
  </si>
  <si>
    <t>Centre Hospitalier d'Hazebrouck</t>
  </si>
  <si>
    <t>CP03353098</t>
  </si>
  <si>
    <t>CP03353097</t>
  </si>
  <si>
    <t>CP03353099</t>
  </si>
  <si>
    <t>CP03353095</t>
  </si>
  <si>
    <t>CP10081581</t>
  </si>
  <si>
    <t>CP03353028</t>
  </si>
  <si>
    <t>Centre Hospitalier du Pays d' Av</t>
  </si>
  <si>
    <t>CP10081565</t>
  </si>
  <si>
    <t>CENTRE HOSPITALIER DU PAYS D AVE</t>
  </si>
  <si>
    <t>CP10081574</t>
  </si>
  <si>
    <t>CENTRE HOSPITALIER FOURMIES</t>
  </si>
  <si>
    <t>CP04009007</t>
  </si>
  <si>
    <t>CP04009008</t>
  </si>
  <si>
    <t>CP04009006</t>
  </si>
  <si>
    <t>CP10081571</t>
  </si>
  <si>
    <t>CENTRE HOSPITALIER HAZEBROUCK</t>
  </si>
  <si>
    <t>CP01061001</t>
  </si>
  <si>
    <t>CP10082983</t>
  </si>
  <si>
    <t>CP00273003</t>
  </si>
  <si>
    <t>CP00273004</t>
  </si>
  <si>
    <t>CP00273002</t>
  </si>
  <si>
    <t>CP01061002</t>
  </si>
  <si>
    <t>CP00273001</t>
  </si>
  <si>
    <t>CP10081570</t>
  </si>
  <si>
    <t>CENTRE HOSPITALIER LE QUESNOY</t>
  </si>
  <si>
    <t>CP10081587</t>
  </si>
  <si>
    <t>CENTRE HOSPITALIER SAMBRE AVESNO</t>
  </si>
  <si>
    <t>CP10081573</t>
  </si>
  <si>
    <t>CENTRE HOSPITALIER SECLIN</t>
  </si>
  <si>
    <t>CP10081567</t>
  </si>
  <si>
    <t>CENTRE HOSPITALIER VALENCIENNES</t>
  </si>
  <si>
    <t>CP03353001</t>
  </si>
  <si>
    <t>Centre hospitalier Wattrelos</t>
  </si>
  <si>
    <t>CP01315486</t>
  </si>
  <si>
    <t>CENTRE RESEAU COMMUNICATION</t>
  </si>
  <si>
    <t>CP02147009</t>
  </si>
  <si>
    <t>CENTRE SOCIAL GEORGE LEVY</t>
  </si>
  <si>
    <t>CP01315478</t>
  </si>
  <si>
    <t>CENTRE SPORTIF UNIVERSITAIRE</t>
  </si>
  <si>
    <t>CP01314081</t>
  </si>
  <si>
    <t>CENTURY 21 KLEBER</t>
  </si>
  <si>
    <t>CP01177009</t>
  </si>
  <si>
    <t>CERT RENNES</t>
  </si>
  <si>
    <t>CP00070201</t>
  </si>
  <si>
    <t>CETIAT</t>
  </si>
  <si>
    <t>CP04009001</t>
  </si>
  <si>
    <t>CH FELLERIES-LIESSIES</t>
  </si>
  <si>
    <t>CP02169002</t>
  </si>
  <si>
    <t xml:space="preserve">CH Givors(centre hospitalier de </t>
  </si>
  <si>
    <t>CP02043033</t>
  </si>
  <si>
    <t>CH MARTIGUES</t>
  </si>
  <si>
    <t>CP02043024</t>
  </si>
  <si>
    <t>CP02043032</t>
  </si>
  <si>
    <t>CP02043034</t>
  </si>
  <si>
    <t>CP02043037</t>
  </si>
  <si>
    <t>CP02043036</t>
  </si>
  <si>
    <t>CP02043028</t>
  </si>
  <si>
    <t>CP02043035</t>
  </si>
  <si>
    <t>CP02043038</t>
  </si>
  <si>
    <t>CP00055702</t>
  </si>
  <si>
    <t>CIM</t>
  </si>
  <si>
    <t>403547797</t>
  </si>
  <si>
    <t>CP02043023</t>
  </si>
  <si>
    <t>CP02043031</t>
  </si>
  <si>
    <t>CP02043030</t>
  </si>
  <si>
    <t>CP02043029</t>
  </si>
  <si>
    <t>CP02043027</t>
  </si>
  <si>
    <t>CP02043022</t>
  </si>
  <si>
    <t>CP00145011</t>
  </si>
  <si>
    <t>BLEU ELECTRIQUE</t>
  </si>
  <si>
    <t>403521693</t>
  </si>
  <si>
    <t>CP03185001</t>
  </si>
  <si>
    <t>CH MILLAU</t>
  </si>
  <si>
    <t>CP00283003</t>
  </si>
  <si>
    <t>CP00283004</t>
  </si>
  <si>
    <t>CP00000064</t>
  </si>
  <si>
    <t>CHAUMECA</t>
  </si>
  <si>
    <t>CP01315399</t>
  </si>
  <si>
    <t>CHIMIE QUANTI</t>
  </si>
  <si>
    <t>CP01315385</t>
  </si>
  <si>
    <t>CP10080310</t>
  </si>
  <si>
    <t>CP00251005</t>
  </si>
  <si>
    <t>CHU -  LARREY</t>
  </si>
  <si>
    <t>CP00293017</t>
  </si>
  <si>
    <t>CHU - CATTP LE CAPITOUL</t>
  </si>
  <si>
    <t>CP00293013</t>
  </si>
  <si>
    <t>CHU - MAISON DE RETRAITE BLAGNAC</t>
  </si>
  <si>
    <t>CP00293014</t>
  </si>
  <si>
    <t>CHU - ODONTOLOGIE</t>
  </si>
  <si>
    <t>CP00293018</t>
  </si>
  <si>
    <t>CHU - TAILLEUR - LOGISUD</t>
  </si>
  <si>
    <t>CP02122003</t>
  </si>
  <si>
    <t>CHU - TELEMEDECINE - PURPAN</t>
  </si>
  <si>
    <t>CP00293015</t>
  </si>
  <si>
    <t>CHU - VILLA ANCELY</t>
  </si>
  <si>
    <t>CP01157001</t>
  </si>
  <si>
    <t>CI3S.COM - Paris</t>
  </si>
  <si>
    <t>CP01309013</t>
  </si>
  <si>
    <t>Cie MEDITERRANEENNE D'EDITION</t>
  </si>
  <si>
    <t>CP00139003</t>
  </si>
  <si>
    <t>CLEVER TECHNOLOGIES</t>
  </si>
  <si>
    <t>CP02169003</t>
  </si>
  <si>
    <t>Clic Systeme c/o Loic Etienne</t>
  </si>
  <si>
    <t>CP02294006</t>
  </si>
  <si>
    <t>CLIENTS STENDHAL</t>
  </si>
  <si>
    <t>CP02333005</t>
  </si>
  <si>
    <t>CNED DIRECTION GÃ‰NÃ‰RALE</t>
  </si>
  <si>
    <t>CP10080492</t>
  </si>
  <si>
    <t>CNES</t>
  </si>
  <si>
    <t>CP03045013</t>
  </si>
  <si>
    <t>CP00229003</t>
  </si>
  <si>
    <t>CP02087005</t>
  </si>
  <si>
    <t>COFATHEC Services - Alpes Dauphi</t>
  </si>
  <si>
    <t>CP02087004</t>
  </si>
  <si>
    <t>COFATHEC Services - Centre MÃ©dit</t>
  </si>
  <si>
    <t>CP02070025</t>
  </si>
  <si>
    <t>CP01003002</t>
  </si>
  <si>
    <t>CP01031004</t>
  </si>
  <si>
    <t>COMITE DEPARTEMENTAL DU TOURISME</t>
  </si>
  <si>
    <t>CP02112020</t>
  </si>
  <si>
    <t>CP01315459</t>
  </si>
  <si>
    <t>COMM. LABORATOIRE 3</t>
  </si>
  <si>
    <t>CP02274013</t>
  </si>
  <si>
    <t>CommunautÃ© d'AgglomÃ©ration Salon</t>
  </si>
  <si>
    <t>CP02274014</t>
  </si>
  <si>
    <t>COMMUNAUTÃ‰ D'AGGLOMÃ‰RATION SALON</t>
  </si>
  <si>
    <t>CP02162007</t>
  </si>
  <si>
    <t>COMMUNAUTE D'AGGLOMERATION</t>
  </si>
  <si>
    <t>CP10081287</t>
  </si>
  <si>
    <t>COMMUNAUTE D'AGLOMERATION BELFOR</t>
  </si>
  <si>
    <t>CP01313003</t>
  </si>
  <si>
    <t>SOCIETE EUROPEENNE DE CARDIOLOGI</t>
  </si>
  <si>
    <t>403299480</t>
  </si>
  <si>
    <t>CP01116002</t>
  </si>
  <si>
    <t>COMMUNAUTE DES COMMUNES DU DOIS</t>
  </si>
  <si>
    <t>CP01315753</t>
  </si>
  <si>
    <t>COMMUNAUTE ISRAELITE DE STRASBOU</t>
  </si>
  <si>
    <t>CP03028007</t>
  </si>
  <si>
    <t>COMMUNAUTE URBAINE DE DUNKERQUE</t>
  </si>
  <si>
    <t>CP03028003</t>
  </si>
  <si>
    <t>CP03028001</t>
  </si>
  <si>
    <t>CP03028014</t>
  </si>
  <si>
    <t>CP03028009</t>
  </si>
  <si>
    <t>CP03028011</t>
  </si>
  <si>
    <t>CP03028005</t>
  </si>
  <si>
    <t>CP03013036</t>
  </si>
  <si>
    <t>CP03013041</t>
  </si>
  <si>
    <t>CP03028013</t>
  </si>
  <si>
    <t>CP03028006</t>
  </si>
  <si>
    <t>CP03028008</t>
  </si>
  <si>
    <t>CP03028004</t>
  </si>
  <si>
    <t>CP03028002</t>
  </si>
  <si>
    <t>CP01120006</t>
  </si>
  <si>
    <t>COMMUNAUTE URBAINE DE LYON</t>
  </si>
  <si>
    <t>CP00132004</t>
  </si>
  <si>
    <t>COMMUNE DE LOON PLAGE</t>
  </si>
  <si>
    <t>CP03287019</t>
  </si>
  <si>
    <t>COMMUNE DE MONTPELLIER</t>
  </si>
  <si>
    <t>CP03287023</t>
  </si>
  <si>
    <t>CP03287011</t>
  </si>
  <si>
    <t>COMO</t>
  </si>
  <si>
    <t>CP01346002</t>
  </si>
  <si>
    <t>CP02150002</t>
  </si>
  <si>
    <t>COMPLETEL GMBH</t>
  </si>
  <si>
    <t>CP02084003</t>
  </si>
  <si>
    <t>CP00138005</t>
  </si>
  <si>
    <t>COMPLETEL IPCENTA</t>
  </si>
  <si>
    <t>CP01333009</t>
  </si>
  <si>
    <t>Completel SAS</t>
  </si>
  <si>
    <t>CP01333010</t>
  </si>
  <si>
    <t>CP01333011</t>
  </si>
  <si>
    <t>CP02259004</t>
  </si>
  <si>
    <t>Completel SAS (8AB RP)</t>
  </si>
  <si>
    <t>CP02077025</t>
  </si>
  <si>
    <t>COMPLETEL SAS (LAMBDANET)</t>
  </si>
  <si>
    <t>CP02032005</t>
  </si>
  <si>
    <t>COMPLETEL SAS (NETS)</t>
  </si>
  <si>
    <t>CP03108002</t>
  </si>
  <si>
    <t>Compte Ã  annuler</t>
  </si>
  <si>
    <t>CP00186005</t>
  </si>
  <si>
    <t>CP00350007</t>
  </si>
  <si>
    <t>CP02101001</t>
  </si>
  <si>
    <t>CP01141002</t>
  </si>
  <si>
    <t>CP01315366</t>
  </si>
  <si>
    <t>CONGRES LOUIS PASTEUR</t>
  </si>
  <si>
    <t>CP02340029</t>
  </si>
  <si>
    <t>CONSEI L GENERAL HTE GARONNE</t>
  </si>
  <si>
    <t>CP02339052</t>
  </si>
  <si>
    <t>CONSEI LGENERAL HTE GARONNE</t>
  </si>
  <si>
    <t>CP02340019</t>
  </si>
  <si>
    <t>CONSEIL  GENERAL HTE GARONNE</t>
  </si>
  <si>
    <t>CP01340005</t>
  </si>
  <si>
    <t>Conseil gÃ©nÃ©ral de l'IsÃ¨re</t>
  </si>
  <si>
    <t>CP01337023</t>
  </si>
  <si>
    <t>Conseil GÃ©nÃ©ral de L'IsÃ¨re</t>
  </si>
  <si>
    <t>CP01337015</t>
  </si>
  <si>
    <t>CP01339032</t>
  </si>
  <si>
    <t>CP01339038</t>
  </si>
  <si>
    <t>CP01339029</t>
  </si>
  <si>
    <t>CP01339034</t>
  </si>
  <si>
    <t>CP01340001</t>
  </si>
  <si>
    <t>CP01337019</t>
  </si>
  <si>
    <t>CP01339041</t>
  </si>
  <si>
    <t>CP01339036</t>
  </si>
  <si>
    <t>CP01339026</t>
  </si>
  <si>
    <t>CP01339004</t>
  </si>
  <si>
    <t>CP01339028</t>
  </si>
  <si>
    <t>CP01339042</t>
  </si>
  <si>
    <t>CP03272129</t>
  </si>
  <si>
    <t>NORAUTO - 895 ANGLET</t>
  </si>
  <si>
    <t>403015977</t>
  </si>
  <si>
    <t>CP02049003</t>
  </si>
  <si>
    <t>Conseil general de l'isere</t>
  </si>
  <si>
    <t>CP00300009</t>
  </si>
  <si>
    <t>ALCYONIS / BUREAU SERVICE WTC2</t>
  </si>
  <si>
    <t>CP01315638</t>
  </si>
  <si>
    <t>OREST GROUP SA</t>
  </si>
  <si>
    <t>402839591</t>
  </si>
  <si>
    <t>CP01298006</t>
  </si>
  <si>
    <t>WEBSTORE</t>
  </si>
  <si>
    <t>402625909</t>
  </si>
  <si>
    <t>CP00123002</t>
  </si>
  <si>
    <t>CAF DE L'ISERE</t>
  </si>
  <si>
    <t>402376859</t>
  </si>
  <si>
    <t>CP00000097</t>
  </si>
  <si>
    <t>CP00269001</t>
  </si>
  <si>
    <t>MS DISTRIBUTION</t>
  </si>
  <si>
    <t>402267454</t>
  </si>
  <si>
    <t>402125033</t>
  </si>
  <si>
    <t>VECTEUR PLUS</t>
  </si>
  <si>
    <t>CP10080687</t>
  </si>
  <si>
    <t>CP02029012</t>
  </si>
  <si>
    <t>VOCALCOM</t>
  </si>
  <si>
    <t>401973631</t>
  </si>
  <si>
    <t>CP00203006</t>
  </si>
  <si>
    <t>CP02266001</t>
  </si>
  <si>
    <t>CP10080467</t>
  </si>
  <si>
    <t>BARTERFORUM</t>
  </si>
  <si>
    <t>401915434</t>
  </si>
  <si>
    <t>CP02010012</t>
  </si>
  <si>
    <t>CONSEIL REGIONAL</t>
  </si>
  <si>
    <t>CP02112077</t>
  </si>
  <si>
    <t>COULEUR 3</t>
  </si>
  <si>
    <t>CPAM DU RHONE</t>
  </si>
  <si>
    <t>CP01157002</t>
  </si>
  <si>
    <t>CPCAM DES BOUCHES DU RHÃ”NE</t>
  </si>
  <si>
    <t>CP02281003</t>
  </si>
  <si>
    <t>CPCAM DES BOUCHES DU RHONE</t>
  </si>
  <si>
    <t>CP02280009</t>
  </si>
  <si>
    <t>CP02281001</t>
  </si>
  <si>
    <t>CP02281002</t>
  </si>
  <si>
    <t>CP02280010</t>
  </si>
  <si>
    <t>CP02280008</t>
  </si>
  <si>
    <t>CP01180009</t>
  </si>
  <si>
    <t>CP02192011</t>
  </si>
  <si>
    <t>CP02192022</t>
  </si>
  <si>
    <t>CP03050109</t>
  </si>
  <si>
    <t>CP03055009</t>
  </si>
  <si>
    <t>CRAM (AnnulÃ©)</t>
  </si>
  <si>
    <t>CP01046004</t>
  </si>
  <si>
    <t>CP01046005</t>
  </si>
  <si>
    <t>CP02214008</t>
  </si>
  <si>
    <t>CRCI</t>
  </si>
  <si>
    <t>CP03050095</t>
  </si>
  <si>
    <t>CRECHE COLLECTIVE</t>
  </si>
  <si>
    <t>CP01331011</t>
  </si>
  <si>
    <t>CREDIT MUTUEL EUROINFORMATION</t>
  </si>
  <si>
    <t>CP00000130</t>
  </si>
  <si>
    <t>CRISSCROSS COMMUNICATIONS ( FRAN</t>
  </si>
  <si>
    <t>CP00032442</t>
  </si>
  <si>
    <t>CROUS DE LILLE</t>
  </si>
  <si>
    <t>CP00032401</t>
  </si>
  <si>
    <t>CP00032422</t>
  </si>
  <si>
    <t>CP00032428</t>
  </si>
  <si>
    <t>CROUS-RÃ‰S. G. PHILIPPE / REST. U</t>
  </si>
  <si>
    <t>CP00000152</t>
  </si>
  <si>
    <t>CRT PACA</t>
  </si>
  <si>
    <t>CP01315458</t>
  </si>
  <si>
    <t>CTDS RENASS</t>
  </si>
  <si>
    <t>CP02151007</t>
  </si>
  <si>
    <t>CUEEP</t>
  </si>
  <si>
    <t>CP01212007</t>
  </si>
  <si>
    <t>CP01212015</t>
  </si>
  <si>
    <t>CP02249003</t>
  </si>
  <si>
    <t>CUEEP LILLE</t>
  </si>
  <si>
    <t>CP01197011</t>
  </si>
  <si>
    <t>D.S.I GRENOBLE UNIVERSITES</t>
  </si>
  <si>
    <t>CP01315588</t>
  </si>
  <si>
    <t>DAVID DIFFUSION CIMARRON</t>
  </si>
  <si>
    <t>CP01315589</t>
  </si>
  <si>
    <t>DAVID DIFFUSION COTTON STREET</t>
  </si>
  <si>
    <t>CP10086569</t>
  </si>
  <si>
    <t>DDASS</t>
  </si>
  <si>
    <t>CP10086575</t>
  </si>
  <si>
    <t>DDASS - CCPE</t>
  </si>
  <si>
    <t>CP10086567</t>
  </si>
  <si>
    <t>DDASS - CDES</t>
  </si>
  <si>
    <t>CP10086571</t>
  </si>
  <si>
    <t>DDASS - CELLULE D'APPUI RMI MAUB</t>
  </si>
  <si>
    <t>CP10086572</t>
  </si>
  <si>
    <t>DDASS - CELLULE D'APPUI RMI TOUR</t>
  </si>
  <si>
    <t>CP01344004</t>
  </si>
  <si>
    <t>CP01344003</t>
  </si>
  <si>
    <t>CP01344008</t>
  </si>
  <si>
    <t>CP01344007</t>
  </si>
  <si>
    <t>CP01344006</t>
  </si>
  <si>
    <t>CP01344005</t>
  </si>
  <si>
    <t>CP01344002</t>
  </si>
  <si>
    <t>CP02354040</t>
  </si>
  <si>
    <t>DELEGATION DE BASSIN RMC DIREN R</t>
  </si>
  <si>
    <t>CP02312003</t>
  </si>
  <si>
    <t>DELPHARM</t>
  </si>
  <si>
    <t>CP01246002</t>
  </si>
  <si>
    <t>CP02029005</t>
  </si>
  <si>
    <t>CP01315371</t>
  </si>
  <si>
    <t>DEPARTEMENT D'EDUC PERMANENTE</t>
  </si>
  <si>
    <t>CP03016005</t>
  </si>
  <si>
    <t>CP02084005</t>
  </si>
  <si>
    <t>DIjon Animalerie</t>
  </si>
  <si>
    <t>CP02352027</t>
  </si>
  <si>
    <t>DIRECTION DES SYSTÃˆMES D'INFORMA</t>
  </si>
  <si>
    <t>CP02352030</t>
  </si>
  <si>
    <t>CP03090017</t>
  </si>
  <si>
    <t>CP02352021</t>
  </si>
  <si>
    <t>CP02352022</t>
  </si>
  <si>
    <t>CP02352025</t>
  </si>
  <si>
    <t>CP02352029</t>
  </si>
  <si>
    <t>CP02352024</t>
  </si>
  <si>
    <t>CP02352026</t>
  </si>
  <si>
    <t>CP02352031</t>
  </si>
  <si>
    <t>CP01314063</t>
  </si>
  <si>
    <t>DIREN ALSACE</t>
  </si>
  <si>
    <t>CP01180007</t>
  </si>
  <si>
    <t>DISTRICT DE VIENNE</t>
  </si>
  <si>
    <t>CP01315348</t>
  </si>
  <si>
    <t>DIV LOGISTIQUE IMMOB</t>
  </si>
  <si>
    <t>CP01315349</t>
  </si>
  <si>
    <t>CP01315383</t>
  </si>
  <si>
    <t>DIV LOGISTIQUE IMMOBILIERE</t>
  </si>
  <si>
    <t>CP02277008</t>
  </si>
  <si>
    <t>DIVISION LOGISTIQUE IMMOBILIERE</t>
  </si>
  <si>
    <t>CP02147008</t>
  </si>
  <si>
    <t>DR FOUCAULT GÃ©rard</t>
  </si>
  <si>
    <t>CP02185002</t>
  </si>
  <si>
    <t>DTION DU DÃ‰VELOPPEMENT DE L'ECON</t>
  </si>
  <si>
    <t>400153383</t>
  </si>
  <si>
    <t>CP01243001</t>
  </si>
  <si>
    <t>CP00140006</t>
  </si>
  <si>
    <t>E.N.S Lettres &amp; Sciences Humaine</t>
  </si>
  <si>
    <t>CP02112053</t>
  </si>
  <si>
    <t>EAGLE TELECONFERENCING</t>
  </si>
  <si>
    <t>CP02009002</t>
  </si>
  <si>
    <t>EAL</t>
  </si>
  <si>
    <t>CP01315893</t>
  </si>
  <si>
    <t>EBC  INFORMATIQUE</t>
  </si>
  <si>
    <t>CP00160008</t>
  </si>
  <si>
    <t>GRANDLYON HABITAT- OFFICE PUBLIC</t>
  </si>
  <si>
    <t>CP00000082</t>
  </si>
  <si>
    <t>EBONE</t>
  </si>
  <si>
    <t>CP00292014</t>
  </si>
  <si>
    <t>CP00096003</t>
  </si>
  <si>
    <t>399897503</t>
  </si>
  <si>
    <t>CP01348007</t>
  </si>
  <si>
    <t>EBONE - GTS NETWORK( Ireland) Lt</t>
  </si>
  <si>
    <t>CP02065002</t>
  </si>
  <si>
    <t>EBONE- GTS Network Ireland Limit</t>
  </si>
  <si>
    <t>CP02196012</t>
  </si>
  <si>
    <t>ECHIROLLES ASSOCIATION</t>
  </si>
  <si>
    <t>CP00000159</t>
  </si>
  <si>
    <t>ECOLE DES PARENTS ET DES EDUCATE</t>
  </si>
  <si>
    <t>CP01315332</t>
  </si>
  <si>
    <t>ECOLE EUROPEENNE DE CHIMIE POLYM</t>
  </si>
  <si>
    <t>CP10084330</t>
  </si>
  <si>
    <t>ECT EASY CALL TELECOMMUNICATION</t>
  </si>
  <si>
    <t>CP02354013</t>
  </si>
  <si>
    <t>EDF - Cellule Optimisation en TÃ©</t>
  </si>
  <si>
    <t>CP02093003</t>
  </si>
  <si>
    <t>EDF - CIH - ATI/DT/PRE</t>
  </si>
  <si>
    <t>CP02065008</t>
  </si>
  <si>
    <t>EDF - GDF FRANCE</t>
  </si>
  <si>
    <t>CP02205010</t>
  </si>
  <si>
    <t>EDF  SIRA</t>
  </si>
  <si>
    <t>CP02106056</t>
  </si>
  <si>
    <t>EDF (Non Actif)</t>
  </si>
  <si>
    <t>CP02175007</t>
  </si>
  <si>
    <t>EDF DCPP OUEST</t>
  </si>
  <si>
    <t>CP03055001</t>
  </si>
  <si>
    <t>EDF DTG</t>
  </si>
  <si>
    <t>CP02065027</t>
  </si>
  <si>
    <t>EDF GDF GRENOBLE</t>
  </si>
  <si>
    <t>CP02065043</t>
  </si>
  <si>
    <t>EDF GDF IDF</t>
  </si>
  <si>
    <t>CP02065017</t>
  </si>
  <si>
    <t>EDF GDF LILLE</t>
  </si>
  <si>
    <t>CP02065019</t>
  </si>
  <si>
    <t>EDF GDF LYON</t>
  </si>
  <si>
    <t>CP02065038</t>
  </si>
  <si>
    <t>EDF GDF NANTES</t>
  </si>
  <si>
    <t>CP02065032</t>
  </si>
  <si>
    <t>EDF GDF NICE</t>
  </si>
  <si>
    <t>CP10078416</t>
  </si>
  <si>
    <t>EDF GDF SERVICE LYON METROPOLE</t>
  </si>
  <si>
    <t>CP02065039</t>
  </si>
  <si>
    <t>EDF GDF STRASBOURG</t>
  </si>
  <si>
    <t>CP02065030</t>
  </si>
  <si>
    <t>EDF GDF TOULOUSE</t>
  </si>
  <si>
    <t>CP02316002</t>
  </si>
  <si>
    <t>CP02207001</t>
  </si>
  <si>
    <t>EDF LES PORTS</t>
  </si>
  <si>
    <t>CP01331009</t>
  </si>
  <si>
    <t>REGIE MUNICIPALE DE COLMAR - RMC</t>
  </si>
  <si>
    <t>CP02197020</t>
  </si>
  <si>
    <t>EDF RTE</t>
  </si>
  <si>
    <t>CP03143008</t>
  </si>
  <si>
    <t>EDF RTE-CNER-STH</t>
  </si>
  <si>
    <t>CP03077001</t>
  </si>
  <si>
    <t>EDF SEISO  ATI/DT/PRE</t>
  </si>
  <si>
    <t>CP02213006</t>
  </si>
  <si>
    <t>EDF SEISO ATI/DT/PRE</t>
  </si>
  <si>
    <t>CP03164016</t>
  </si>
  <si>
    <t>CP01108003</t>
  </si>
  <si>
    <t>CP02029002</t>
  </si>
  <si>
    <t>EGIDE</t>
  </si>
  <si>
    <t>CP01047008</t>
  </si>
  <si>
    <t>DIMO GESTION</t>
  </si>
  <si>
    <t>399551282</t>
  </si>
  <si>
    <t>CP02239001</t>
  </si>
  <si>
    <t>EGS  VILLEJUIF</t>
  </si>
  <si>
    <t>CP02094005</t>
  </si>
  <si>
    <t>EGS LOIRE</t>
  </si>
  <si>
    <t>CP02088004</t>
  </si>
  <si>
    <t>EGS NICE BRANCOLAR (Centre)</t>
  </si>
  <si>
    <t>CP02067027</t>
  </si>
  <si>
    <t>EGS PARIS AURORE</t>
  </si>
  <si>
    <t>CP03353094</t>
  </si>
  <si>
    <t>EHPAD Leonce Bajart</t>
  </si>
  <si>
    <t>CP00125003</t>
  </si>
  <si>
    <t>EI EEE  SNC</t>
  </si>
  <si>
    <t>CP01306001</t>
  </si>
  <si>
    <t>ELEC SERVICE PLUS</t>
  </si>
  <si>
    <t>CP02045026</t>
  </si>
  <si>
    <t>ELELE</t>
  </si>
  <si>
    <t>CP00175002</t>
  </si>
  <si>
    <t>ENERGIS (SWITZERLAND) AG</t>
  </si>
  <si>
    <t>CP01004003</t>
  </si>
  <si>
    <t>Enron broadband services Marketi</t>
  </si>
  <si>
    <t>CP01315430</t>
  </si>
  <si>
    <t>ENS IUT LOUIS PASTEUR</t>
  </si>
  <si>
    <t>399410398</t>
  </si>
  <si>
    <t>CP03272133</t>
  </si>
  <si>
    <t>NORAUTO - 899 VICHY</t>
  </si>
  <si>
    <t>CP01315379</t>
  </si>
  <si>
    <t>EPA UNIVERS STRASB1 L.PASTEUR</t>
  </si>
  <si>
    <t>CP01315362</t>
  </si>
  <si>
    <t>EPA UNIVERSITE STRASBOURG 1</t>
  </si>
  <si>
    <t>CP01315353</t>
  </si>
  <si>
    <t>CP01315357</t>
  </si>
  <si>
    <t>CP01315531</t>
  </si>
  <si>
    <t>CP01315356</t>
  </si>
  <si>
    <t>CP01315421</t>
  </si>
  <si>
    <t>EPCM PLATE FORME ANALYTIQUE</t>
  </si>
  <si>
    <t>CP02169006</t>
  </si>
  <si>
    <t>ERCSM</t>
  </si>
  <si>
    <t>CP01194004</t>
  </si>
  <si>
    <t>ESPACE SERVICE ET FORMATION</t>
  </si>
  <si>
    <t>CP03007002</t>
  </si>
  <si>
    <t>ESV-EIA</t>
  </si>
  <si>
    <t>CP02245011</t>
  </si>
  <si>
    <t>ETABLISSEMENT PUBLIC SANTE ALSAC</t>
  </si>
  <si>
    <t>CP00172002</t>
  </si>
  <si>
    <t>ICAM</t>
  </si>
  <si>
    <t>399252154</t>
  </si>
  <si>
    <t>CP02119006</t>
  </si>
  <si>
    <t>ETOILE INTERACTIVE CHEZ NETGEM</t>
  </si>
  <si>
    <t>CP01184009</t>
  </si>
  <si>
    <t>ETS J-M. DELECROIX</t>
  </si>
  <si>
    <t>CP01315768</t>
  </si>
  <si>
    <t>AUBERT FRANCE SA</t>
  </si>
  <si>
    <t>CP00000128</t>
  </si>
  <si>
    <t>EURO RSCG - PAROLE DE MARQUE</t>
  </si>
  <si>
    <t>CP02080008</t>
  </si>
  <si>
    <t>EUVOXA SA</t>
  </si>
  <si>
    <t>CP00077301</t>
  </si>
  <si>
    <t>CP01320009</t>
  </si>
  <si>
    <t>EXOTI</t>
  </si>
  <si>
    <t>CP01008004</t>
  </si>
  <si>
    <t>F.S.G.T.</t>
  </si>
  <si>
    <t>CP01315358</t>
  </si>
  <si>
    <t>FAC MEDECINE</t>
  </si>
  <si>
    <t>CP00000018</t>
  </si>
  <si>
    <t>FACILICOM (CPTE RESILIE)</t>
  </si>
  <si>
    <t>CP03078003</t>
  </si>
  <si>
    <t>FACULTÃ‰ DE MÃ‰DECINE HENRI WAREMB</t>
  </si>
  <si>
    <t>CP01315350</t>
  </si>
  <si>
    <t>FACULTE CHIRURGIE DENTAIRE</t>
  </si>
  <si>
    <t>CP01315314</t>
  </si>
  <si>
    <t>FACULTE CHIRURGIE DENTAIRE CHIRU</t>
  </si>
  <si>
    <t>CP01315501</t>
  </si>
  <si>
    <t>FACULTE DE CHIMIE</t>
  </si>
  <si>
    <t>CP01315394</t>
  </si>
  <si>
    <t>CP01315425</t>
  </si>
  <si>
    <t>CP01315401</t>
  </si>
  <si>
    <t>CP01315341</t>
  </si>
  <si>
    <t>FACULTE DE MEDECINE</t>
  </si>
  <si>
    <t>CP01315532</t>
  </si>
  <si>
    <t>CP01315530</t>
  </si>
  <si>
    <t>CP01315345</t>
  </si>
  <si>
    <t>CP01315347</t>
  </si>
  <si>
    <t>CP01315534</t>
  </si>
  <si>
    <t>FACULTE DE MEDECINE - LAM INSTIT</t>
  </si>
  <si>
    <t>CP01315438</t>
  </si>
  <si>
    <t>FACULTE DE PHARMACIE</t>
  </si>
  <si>
    <t>CP01315443</t>
  </si>
  <si>
    <t>CP01315433</t>
  </si>
  <si>
    <t>CP01315444</t>
  </si>
  <si>
    <t>CP01354022</t>
  </si>
  <si>
    <t>DIGIT COLOR</t>
  </si>
  <si>
    <t>398919738</t>
  </si>
  <si>
    <t>CP01315441</t>
  </si>
  <si>
    <t>FACULTE DE PHARMACIE LABORATOIRE</t>
  </si>
  <si>
    <t>CP01315445</t>
  </si>
  <si>
    <t>FACULTE DE PHARMCIE</t>
  </si>
  <si>
    <t>CP01315436</t>
  </si>
  <si>
    <t>FACULTE PHARMACIE</t>
  </si>
  <si>
    <t>CP01315343</t>
  </si>
  <si>
    <t>FACULTEDE MEDECINE BAT INST D'HI</t>
  </si>
  <si>
    <t>CP01315556</t>
  </si>
  <si>
    <t>CP00000088</t>
  </si>
  <si>
    <t>FILM AVENIR</t>
  </si>
  <si>
    <t>CP00192009</t>
  </si>
  <si>
    <t>CP01351012</t>
  </si>
  <si>
    <t>FONDATION JEROME LEJEUNE</t>
  </si>
  <si>
    <t>CP01315723</t>
  </si>
  <si>
    <t>CP02112072</t>
  </si>
  <si>
    <t>FORGE COMMUNICATION</t>
  </si>
  <si>
    <t>CP01315502</t>
  </si>
  <si>
    <t>FORMATION VISITE MED</t>
  </si>
  <si>
    <t>CP02116004</t>
  </si>
  <si>
    <t>FORMATIQUE DEVELOPPEMENT</t>
  </si>
  <si>
    <t>CP02063038</t>
  </si>
  <si>
    <t>Foyer DÃ©p de l'Enfance</t>
  </si>
  <si>
    <t>CP10075125</t>
  </si>
  <si>
    <t>FOYER DE L'ESCALE LYONNAISE</t>
  </si>
  <si>
    <t>CP02063046</t>
  </si>
  <si>
    <t>Foyer Felix Guilloux</t>
  </si>
  <si>
    <t>CP02018005</t>
  </si>
  <si>
    <t>FRANCE AMERIQUES</t>
  </si>
  <si>
    <t>CP02259005</t>
  </si>
  <si>
    <t>CP00133001</t>
  </si>
  <si>
    <t>G.H.I.C.L. CENTRE HOSPITALIER SA</t>
  </si>
  <si>
    <t>CP00133002</t>
  </si>
  <si>
    <t>CP02212008</t>
  </si>
  <si>
    <t>G.I.L.A CENTRE DE SERVICES DE CH</t>
  </si>
  <si>
    <t>CP02212009</t>
  </si>
  <si>
    <t>G.I.L.A. - CENTRE DE SERVICES D'</t>
  </si>
  <si>
    <t>CP10076608</t>
  </si>
  <si>
    <t>3SI COMMERCE</t>
  </si>
  <si>
    <t>398259853</t>
  </si>
  <si>
    <t>CP02211075</t>
  </si>
  <si>
    <t>G.I.L.A. C.I.F.O.E</t>
  </si>
  <si>
    <t>CP00097704</t>
  </si>
  <si>
    <t>PHONE SERVICE ARENAS</t>
  </si>
  <si>
    <t>397949181</t>
  </si>
  <si>
    <t>CP02063043</t>
  </si>
  <si>
    <t>GAUTIER MARIE BERNADETTE</t>
  </si>
  <si>
    <t>CP10076817</t>
  </si>
  <si>
    <t>GAZ DE FRANCE</t>
  </si>
  <si>
    <t>CP01277008</t>
  </si>
  <si>
    <t>GAZ DE FRANCE REGION NORD</t>
  </si>
  <si>
    <t>CP10087253</t>
  </si>
  <si>
    <t>FONTA</t>
  </si>
  <si>
    <t>397892514</t>
  </si>
  <si>
    <t>CP03140007</t>
  </si>
  <si>
    <t>GDF SUEZ E.S. - COFELY SERVICES</t>
  </si>
  <si>
    <t>CP00103302</t>
  </si>
  <si>
    <t>GEMKA PRODUCTION</t>
  </si>
  <si>
    <t>CP01315712</t>
  </si>
  <si>
    <t>GIE CHD CONCEPT</t>
  </si>
  <si>
    <t>CP00000122</t>
  </si>
  <si>
    <t>GIE MNE SERVICES (CPTE RESILIE)</t>
  </si>
  <si>
    <t>CP01315652</t>
  </si>
  <si>
    <t>GPCI</t>
  </si>
  <si>
    <t>CP01113002</t>
  </si>
  <si>
    <t>GPS</t>
  </si>
  <si>
    <t>CP01113004</t>
  </si>
  <si>
    <t>CP00150002</t>
  </si>
  <si>
    <t>CP01113003</t>
  </si>
  <si>
    <t>CP00000116</t>
  </si>
  <si>
    <t>GREEN INFORMATIQUE</t>
  </si>
  <si>
    <t>CP02177006</t>
  </si>
  <si>
    <t>GROUPE  ESC FAURIEL</t>
  </si>
  <si>
    <t>CP01134011</t>
  </si>
  <si>
    <t>Groupe D-Communication</t>
  </si>
  <si>
    <t>CP02233004</t>
  </si>
  <si>
    <t>CP02294003</t>
  </si>
  <si>
    <t>CP01315642</t>
  </si>
  <si>
    <t>GROUPEMENT DES LIONS</t>
  </si>
  <si>
    <t>CP01073005</t>
  </si>
  <si>
    <t>GTS Network Ireland Limited</t>
  </si>
  <si>
    <t>CP10074946</t>
  </si>
  <si>
    <t>INTERNATIONAL SPACE UNIVERSITY</t>
  </si>
  <si>
    <t>395006315</t>
  </si>
  <si>
    <t>CP02081014</t>
  </si>
  <si>
    <t>RESIDENCE CASTEL BEACH</t>
  </si>
  <si>
    <t>394953855</t>
  </si>
  <si>
    <t>CP04015011</t>
  </si>
  <si>
    <t>GYM EXEN</t>
  </si>
  <si>
    <t>CP10087254</t>
  </si>
  <si>
    <t>CP01292001</t>
  </si>
  <si>
    <t>HEWLETT-PACKARD</t>
  </si>
  <si>
    <t>CP01100002</t>
  </si>
  <si>
    <t>HIMALAYA LYON</t>
  </si>
  <si>
    <t>CP02116005</t>
  </si>
  <si>
    <t>CP02116006</t>
  </si>
  <si>
    <t>CP00293011</t>
  </si>
  <si>
    <t>HOPITAUX DE TOULOUSE</t>
  </si>
  <si>
    <t>CP01314037</t>
  </si>
  <si>
    <t>CP02274002</t>
  </si>
  <si>
    <t>CP01116006</t>
  </si>
  <si>
    <t>CP01314036</t>
  </si>
  <si>
    <t>CP01314064</t>
  </si>
  <si>
    <t>CP01314039</t>
  </si>
  <si>
    <t>CP01314038</t>
  </si>
  <si>
    <t>CP01315784</t>
  </si>
  <si>
    <t>CP10076858</t>
  </si>
  <si>
    <t>CP10076764</t>
  </si>
  <si>
    <t>CP02330004</t>
  </si>
  <si>
    <t>CP00320003</t>
  </si>
  <si>
    <t>HOTEL BALLADINS FREJUS</t>
  </si>
  <si>
    <t>CP00320002</t>
  </si>
  <si>
    <t>HOTEL BALLADINS NICE</t>
  </si>
  <si>
    <t>CP00000168</t>
  </si>
  <si>
    <t>HOTEL BLACKSTONE</t>
  </si>
  <si>
    <t>CP00000078</t>
  </si>
  <si>
    <t>HOTEL COSY MONCEAU</t>
  </si>
  <si>
    <t>CP00000079</t>
  </si>
  <si>
    <t>HOTEL DE BERRY</t>
  </si>
  <si>
    <t>CP04022011</t>
  </si>
  <si>
    <t>CP04022043</t>
  </si>
  <si>
    <t>CP04022031</t>
  </si>
  <si>
    <t>CP04022080</t>
  </si>
  <si>
    <t>CP04022069</t>
  </si>
  <si>
    <t>CP04022064</t>
  </si>
  <si>
    <t>CP04022055</t>
  </si>
  <si>
    <t>CP04022104</t>
  </si>
  <si>
    <t>CP04022098</t>
  </si>
  <si>
    <t>CP04022092</t>
  </si>
  <si>
    <t>CP02063041</t>
  </si>
  <si>
    <t>CP04022030</t>
  </si>
  <si>
    <t>CP04022079</t>
  </si>
  <si>
    <t>CP04022085</t>
  </si>
  <si>
    <t>CP04022020</t>
  </si>
  <si>
    <t>CP04022040</t>
  </si>
  <si>
    <t>CP04022034</t>
  </si>
  <si>
    <t>CP04022023</t>
  </si>
  <si>
    <t>CP04022049</t>
  </si>
  <si>
    <t>CP04022048</t>
  </si>
  <si>
    <t>CP04022087</t>
  </si>
  <si>
    <t>CP04022086</t>
  </si>
  <si>
    <t>CP04022042</t>
  </si>
  <si>
    <t>CP04022039</t>
  </si>
  <si>
    <t>CP04022102</t>
  </si>
  <si>
    <t>CP04022090</t>
  </si>
  <si>
    <t>Hotel de Ville</t>
  </si>
  <si>
    <t>CP04022057</t>
  </si>
  <si>
    <t>CP04022088</t>
  </si>
  <si>
    <t>CP04022028</t>
  </si>
  <si>
    <t>CP04022022</t>
  </si>
  <si>
    <t>CP02318004</t>
  </si>
  <si>
    <t>AAS BUILDING/LYON BURO SERVICES</t>
  </si>
  <si>
    <t>394250641</t>
  </si>
  <si>
    <t>CP04022017</t>
  </si>
  <si>
    <t>CP04022003</t>
  </si>
  <si>
    <t>CP00000063</t>
  </si>
  <si>
    <t>ASSONANCE</t>
  </si>
  <si>
    <t>394243968</t>
  </si>
  <si>
    <t>CP04022045</t>
  </si>
  <si>
    <t>CP04022033</t>
  </si>
  <si>
    <t>CP04022073</t>
  </si>
  <si>
    <t>CP10076067</t>
  </si>
  <si>
    <t>LIGNE SERVICE INTERPRIM</t>
  </si>
  <si>
    <t>CP04022027</t>
  </si>
  <si>
    <t>CP04022026</t>
  </si>
  <si>
    <t>CP04022021</t>
  </si>
  <si>
    <t>CP04022016</t>
  </si>
  <si>
    <t>CP04022015</t>
  </si>
  <si>
    <t>CP04022053</t>
  </si>
  <si>
    <t>CP04022044</t>
  </si>
  <si>
    <t>CP04022071</t>
  </si>
  <si>
    <t>CP04022067</t>
  </si>
  <si>
    <t>CP04022096</t>
  </si>
  <si>
    <t>CP04022037</t>
  </si>
  <si>
    <t>CP04022032</t>
  </si>
  <si>
    <t>CP04022105</t>
  </si>
  <si>
    <t>CP04022103</t>
  </si>
  <si>
    <t>CP04022082</t>
  </si>
  <si>
    <t>CP04022099</t>
  </si>
  <si>
    <t>CP04022018</t>
  </si>
  <si>
    <t>CP04022013</t>
  </si>
  <si>
    <t>CP04022009</t>
  </si>
  <si>
    <t>CP04022050</t>
  </si>
  <si>
    <t>CP04022046</t>
  </si>
  <si>
    <t>CP04022075</t>
  </si>
  <si>
    <t>CP04022066</t>
  </si>
  <si>
    <t>CP04022065</t>
  </si>
  <si>
    <t>CP04022061</t>
  </si>
  <si>
    <t>CP04022060</t>
  </si>
  <si>
    <t>CP04022012</t>
  </si>
  <si>
    <t>CP04022008</t>
  </si>
  <si>
    <t>CP04022005</t>
  </si>
  <si>
    <t>CP04022041</t>
  </si>
  <si>
    <t>CP04022038</t>
  </si>
  <si>
    <t>CP04022035</t>
  </si>
  <si>
    <t>CP04022095</t>
  </si>
  <si>
    <t>CP04022091</t>
  </si>
  <si>
    <t>CP04022036</t>
  </si>
  <si>
    <t>CP04022078</t>
  </si>
  <si>
    <t>CP04022076</t>
  </si>
  <si>
    <t>CP04022063</t>
  </si>
  <si>
    <t>CP04022062</t>
  </si>
  <si>
    <t>CP04022081</t>
  </si>
  <si>
    <t>CP02058003</t>
  </si>
  <si>
    <t>CP04022019</t>
  </si>
  <si>
    <t>CP04022010</t>
  </si>
  <si>
    <t>CP04022052</t>
  </si>
  <si>
    <t>CP04022072</t>
  </si>
  <si>
    <t>CP04022025</t>
  </si>
  <si>
    <t>CP04022024</t>
  </si>
  <si>
    <t>CP04022014</t>
  </si>
  <si>
    <t>CP04022051</t>
  </si>
  <si>
    <t>CP04022070</t>
  </si>
  <si>
    <t>CP04022100</t>
  </si>
  <si>
    <t>CP04022007</t>
  </si>
  <si>
    <t>CP04022054</t>
  </si>
  <si>
    <t>CP04022059</t>
  </si>
  <si>
    <t>CP04022058</t>
  </si>
  <si>
    <t>CP04022106</t>
  </si>
  <si>
    <t>CP04022001</t>
  </si>
  <si>
    <t>CP04022006</t>
  </si>
  <si>
    <t>CP04022004</t>
  </si>
  <si>
    <t>CP04022047</t>
  </si>
  <si>
    <t>CP04022077</t>
  </si>
  <si>
    <t>CP04022002</t>
  </si>
  <si>
    <t>CP04022074</t>
  </si>
  <si>
    <t>CP04022068</t>
  </si>
  <si>
    <t>CP04022101</t>
  </si>
  <si>
    <t>CP04022084</t>
  </si>
  <si>
    <t>CP00343018</t>
  </si>
  <si>
    <t>HOTEL DE VILLE DE TARASCON</t>
  </si>
  <si>
    <t>CP00000077</t>
  </si>
  <si>
    <t>HOTEL D'ENGHIEN</t>
  </si>
  <si>
    <t>CP00000080</t>
  </si>
  <si>
    <t>HOTEL HAUTEVILLE OPERA</t>
  </si>
  <si>
    <t>CP02277006</t>
  </si>
  <si>
    <t>ELECTROGLAS</t>
  </si>
  <si>
    <t>393808068</t>
  </si>
  <si>
    <t>CP02095019</t>
  </si>
  <si>
    <t>HP, Centre de CompÃ©tences, Franc</t>
  </si>
  <si>
    <t>CP01315510</t>
  </si>
  <si>
    <t>I.G.B.M.C.</t>
  </si>
  <si>
    <t>CP00101003</t>
  </si>
  <si>
    <t>I.N.P. TOULOUSE LABEGE</t>
  </si>
  <si>
    <t>CP03072016</t>
  </si>
  <si>
    <t>I.N.R.I.A.</t>
  </si>
  <si>
    <t>CP02035031</t>
  </si>
  <si>
    <t>I.U.F.M TÃ‰LÃ‰COMMUNICATIONS RÃ‰SEA</t>
  </si>
  <si>
    <t>CP02035030</t>
  </si>
  <si>
    <t>CP02035008</t>
  </si>
  <si>
    <t>I.U.F.M. AcadÃ©mie de Strasbourg</t>
  </si>
  <si>
    <t>CP02036010</t>
  </si>
  <si>
    <t>I.U.F.M. Services Centraux</t>
  </si>
  <si>
    <t>CP02035027</t>
  </si>
  <si>
    <t>CP02036003</t>
  </si>
  <si>
    <t>I.U.F.M. TÃ©lÃ©communications RÃ©se</t>
  </si>
  <si>
    <t>CP02036002</t>
  </si>
  <si>
    <t>I.U.F.M. TÃ‰LÃ‰COMMUNICATIONS RÃ‰SE</t>
  </si>
  <si>
    <t>CP02035032</t>
  </si>
  <si>
    <t>CP02036004</t>
  </si>
  <si>
    <t>CP01315448</t>
  </si>
  <si>
    <t>I.U.T LOUIS PASTEUR</t>
  </si>
  <si>
    <t>CP01315447</t>
  </si>
  <si>
    <t>CP01315449</t>
  </si>
  <si>
    <t>CP03353105</t>
  </si>
  <si>
    <t>IDAC</t>
  </si>
  <si>
    <t>CP03353106</t>
  </si>
  <si>
    <t>CP00103304</t>
  </si>
  <si>
    <t>IDEA</t>
  </si>
  <si>
    <t>CP01315656</t>
  </si>
  <si>
    <t>CP01180001</t>
  </si>
  <si>
    <t>IFB BOULANGER</t>
  </si>
  <si>
    <t>CP10081830</t>
  </si>
  <si>
    <t>IFOCOTEP CCI DE NANTES-ST NAZAIR</t>
  </si>
  <si>
    <t>CP02284001</t>
  </si>
  <si>
    <t>IFT</t>
  </si>
  <si>
    <t>CP02284002</t>
  </si>
  <si>
    <t>CP02059002</t>
  </si>
  <si>
    <t>ILLIADE</t>
  </si>
  <si>
    <t>CP01315779</t>
  </si>
  <si>
    <t>INDOL FRANCE</t>
  </si>
  <si>
    <t>CP03153005</t>
  </si>
  <si>
    <t>INP2P3 - C.N.R.S</t>
  </si>
  <si>
    <t>CP02190004</t>
  </si>
  <si>
    <t>CP10087034</t>
  </si>
  <si>
    <t>CP10087040</t>
  </si>
  <si>
    <t>CP00000107</t>
  </si>
  <si>
    <t>INSITE</t>
  </si>
  <si>
    <t>CP03239046</t>
  </si>
  <si>
    <t>CP03239045</t>
  </si>
  <si>
    <t>CP03239036</t>
  </si>
  <si>
    <t>CP03239070</t>
  </si>
  <si>
    <t>CP03239074</t>
  </si>
  <si>
    <t>CP03239014</t>
  </si>
  <si>
    <t>CP03239041</t>
  </si>
  <si>
    <t>CP03239062</t>
  </si>
  <si>
    <t>CP03239061</t>
  </si>
  <si>
    <t>CP03239059</t>
  </si>
  <si>
    <t>CP03239086</t>
  </si>
  <si>
    <t>CP03239082</t>
  </si>
  <si>
    <t>CP03239078</t>
  </si>
  <si>
    <t>CP03239066</t>
  </si>
  <si>
    <t>CP03239064</t>
  </si>
  <si>
    <t>CP03239063</t>
  </si>
  <si>
    <t>CP03239075</t>
  </si>
  <si>
    <t>CP03239033</t>
  </si>
  <si>
    <t>CP03239056</t>
  </si>
  <si>
    <t>CP03239053</t>
  </si>
  <si>
    <t>CP03239050</t>
  </si>
  <si>
    <t>CP03239079</t>
  </si>
  <si>
    <t>CP03239072</t>
  </si>
  <si>
    <t>CP03239047</t>
  </si>
  <si>
    <t>CP03239042</t>
  </si>
  <si>
    <t>CP03239027</t>
  </si>
  <si>
    <t>CP03239069</t>
  </si>
  <si>
    <t>CP03239051</t>
  </si>
  <si>
    <t>CP03239085</t>
  </si>
  <si>
    <t>CP03239080</t>
  </si>
  <si>
    <t>CP03239077</t>
  </si>
  <si>
    <t>CP03239020</t>
  </si>
  <si>
    <t>CP03239017</t>
  </si>
  <si>
    <t>CP03239037</t>
  </si>
  <si>
    <t>CP03239065</t>
  </si>
  <si>
    <t>CP03239060</t>
  </si>
  <si>
    <t>CP03239049</t>
  </si>
  <si>
    <t>CP03239006</t>
  </si>
  <si>
    <t>CP03239003</t>
  </si>
  <si>
    <t>CP03239058</t>
  </si>
  <si>
    <t>CP03239057</t>
  </si>
  <si>
    <t>CP03239018</t>
  </si>
  <si>
    <t>CP03239007</t>
  </si>
  <si>
    <t>CP03239040</t>
  </si>
  <si>
    <t>CP03239029</t>
  </si>
  <si>
    <t>CP03239028</t>
  </si>
  <si>
    <t>CP03239089</t>
  </si>
  <si>
    <t>CP03239023</t>
  </si>
  <si>
    <t>CP00336005</t>
  </si>
  <si>
    <t>VGB HOLDING SAS</t>
  </si>
  <si>
    <t>CP03239055</t>
  </si>
  <si>
    <t>CP03239025</t>
  </si>
  <si>
    <t>CP03239005</t>
  </si>
  <si>
    <t>CP03239030</t>
  </si>
  <si>
    <t>CP03239054</t>
  </si>
  <si>
    <t>CP03239088</t>
  </si>
  <si>
    <t>CP03239087</t>
  </si>
  <si>
    <t>CP03239076</t>
  </si>
  <si>
    <t>CP03239024</t>
  </si>
  <si>
    <t>CP03239022</t>
  </si>
  <si>
    <t>CP03239019</t>
  </si>
  <si>
    <t>CP03239013</t>
  </si>
  <si>
    <t>CP03239011</t>
  </si>
  <si>
    <t>CP03239010</t>
  </si>
  <si>
    <t>CP03239067</t>
  </si>
  <si>
    <t>CP03239084</t>
  </si>
  <si>
    <t>CP03239081</t>
  </si>
  <si>
    <t>CP03239026</t>
  </si>
  <si>
    <t>CP03239015</t>
  </si>
  <si>
    <t>CP03239016</t>
  </si>
  <si>
    <t>CP03239068</t>
  </si>
  <si>
    <t>CP03239052</t>
  </si>
  <si>
    <t>CP03239021</t>
  </si>
  <si>
    <t>CP03239004</t>
  </si>
  <si>
    <t>CP03239034</t>
  </si>
  <si>
    <t>CP03239031</t>
  </si>
  <si>
    <t>CP03239083</t>
  </si>
  <si>
    <t>CP03239048</t>
  </si>
  <si>
    <t>CP03239044</t>
  </si>
  <si>
    <t>CP03239043</t>
  </si>
  <si>
    <t>CP03239039</t>
  </si>
  <si>
    <t>CP03239035</t>
  </si>
  <si>
    <t>CP03239032</t>
  </si>
  <si>
    <t>CP03239073</t>
  </si>
  <si>
    <t>CP03239038</t>
  </si>
  <si>
    <t>CP03239071</t>
  </si>
  <si>
    <t>CP03239009</t>
  </si>
  <si>
    <t>CP03049004</t>
  </si>
  <si>
    <t>CP00252005</t>
  </si>
  <si>
    <t>CP00252010</t>
  </si>
  <si>
    <t>CP00266010</t>
  </si>
  <si>
    <t>CP00266008</t>
  </si>
  <si>
    <t>CP00266014</t>
  </si>
  <si>
    <t>CP00252013</t>
  </si>
  <si>
    <t>CP00252012</t>
  </si>
  <si>
    <t>CP00266004</t>
  </si>
  <si>
    <t>CP00252014</t>
  </si>
  <si>
    <t>CP00252009</t>
  </si>
  <si>
    <t>CP00266009</t>
  </si>
  <si>
    <t>CP00266006</t>
  </si>
  <si>
    <t>CP00266017</t>
  </si>
  <si>
    <t>CP00252004</t>
  </si>
  <si>
    <t>CP00266012</t>
  </si>
  <si>
    <t>CP00266002</t>
  </si>
  <si>
    <t>CP00252011</t>
  </si>
  <si>
    <t>CP00252006</t>
  </si>
  <si>
    <t>CP00252002</t>
  </si>
  <si>
    <t>CP00266015</t>
  </si>
  <si>
    <t>CP00252007</t>
  </si>
  <si>
    <t>CP00266007</t>
  </si>
  <si>
    <t>CP03049005</t>
  </si>
  <si>
    <t>CP00266001</t>
  </si>
  <si>
    <t>CP00266013</t>
  </si>
  <si>
    <t>CP00266011</t>
  </si>
  <si>
    <t>CP00266005</t>
  </si>
  <si>
    <t>CP00252008</t>
  </si>
  <si>
    <t>CP00252003</t>
  </si>
  <si>
    <t>CP02324017</t>
  </si>
  <si>
    <t>CP02324029</t>
  </si>
  <si>
    <t>CP02324012</t>
  </si>
  <si>
    <t>CP02324039</t>
  </si>
  <si>
    <t>CP02324018</t>
  </si>
  <si>
    <t>CP02324024</t>
  </si>
  <si>
    <t>CP02324028</t>
  </si>
  <si>
    <t>CP02324033</t>
  </si>
  <si>
    <t>CP02324032</t>
  </si>
  <si>
    <t>CP02324030</t>
  </si>
  <si>
    <t>CP02324026</t>
  </si>
  <si>
    <t>CP02324014</t>
  </si>
  <si>
    <t>CP02324013</t>
  </si>
  <si>
    <t>CP02324020</t>
  </si>
  <si>
    <t>CP01315474</t>
  </si>
  <si>
    <t>INST ANATOMIE PATHOLOGIQUE</t>
  </si>
  <si>
    <t>CP01315468</t>
  </si>
  <si>
    <t>INST ANATOMIE PATHOLOGIQUE ENS 1</t>
  </si>
  <si>
    <t>CP01315335</t>
  </si>
  <si>
    <t>INST CHIMIE BIOLOGIQUE SERVICE A</t>
  </si>
  <si>
    <t>CP01315365</t>
  </si>
  <si>
    <t>INST HEMATOLOGIE</t>
  </si>
  <si>
    <t>CP01315369</t>
  </si>
  <si>
    <t>INST MATH PHYSIQ GLOB</t>
  </si>
  <si>
    <t>CP01315429</t>
  </si>
  <si>
    <t>INST MECA FLUIDES</t>
  </si>
  <si>
    <t>CP01315482</t>
  </si>
  <si>
    <t>INST PARASITOLOGIE-PATHOLOG.</t>
  </si>
  <si>
    <t>CP01315479</t>
  </si>
  <si>
    <t>INST. DE PHARMACOLOGIE</t>
  </si>
  <si>
    <t>CP01315473</t>
  </si>
  <si>
    <t>INSTIT BACTERIO PROF MONTEIL</t>
  </si>
  <si>
    <t>CP01315355</t>
  </si>
  <si>
    <t>INSTIT CHIMIE BIOLOG BAT 3</t>
  </si>
  <si>
    <t>CP01315470</t>
  </si>
  <si>
    <t>INSTIT PHYS BIOLOGIQUE</t>
  </si>
  <si>
    <t>CP01315512</t>
  </si>
  <si>
    <t>INSTIT PHYSIQUE GLOBE</t>
  </si>
  <si>
    <t>CP01315450</t>
  </si>
  <si>
    <t>INSTITUE DE PHYSIQUE</t>
  </si>
  <si>
    <t>CP01315483</t>
  </si>
  <si>
    <t>INSTITUT D HEMATOLOGIE</t>
  </si>
  <si>
    <t>CP01315469</t>
  </si>
  <si>
    <t>INSTITUT DE BACTERIOLOGIE</t>
  </si>
  <si>
    <t>CP01315367</t>
  </si>
  <si>
    <t>INSTITUT DE CHIMIE</t>
  </si>
  <si>
    <t>CP10081632</t>
  </si>
  <si>
    <t>INSTITUT DE LA REEDUCATION "LA R</t>
  </si>
  <si>
    <t>CP02070018</t>
  </si>
  <si>
    <t>INSTITUT DE MEDECINE LEGALE</t>
  </si>
  <si>
    <t>CP01315481</t>
  </si>
  <si>
    <t>INSTITUT DE PHYSIQUE BIOLOGIQUE</t>
  </si>
  <si>
    <t>CP03044011</t>
  </si>
  <si>
    <t>INSTITUT DE RECHERCHE SUR L'ARCH</t>
  </si>
  <si>
    <t>CP03044058</t>
  </si>
  <si>
    <t>INSTITUT DE RECHERCHES ET D'ETUD</t>
  </si>
  <si>
    <t>CP01315342</t>
  </si>
  <si>
    <t>INSTITUT DE VIROLOGI</t>
  </si>
  <si>
    <t>CP01315330</t>
  </si>
  <si>
    <t>INSTITUT D'HYGIENE BAT 15</t>
  </si>
  <si>
    <t>CP01315352</t>
  </si>
  <si>
    <t>INSTITUT HEMATOLOGIE GRPE BIOCHI</t>
  </si>
  <si>
    <t>CP01315973</t>
  </si>
  <si>
    <t>INSTITUT LE BEL</t>
  </si>
  <si>
    <t>CP01315396</t>
  </si>
  <si>
    <t>CP01315370</t>
  </si>
  <si>
    <t>INSTITUT LEBEL</t>
  </si>
  <si>
    <t>CP01315336</t>
  </si>
  <si>
    <t>INSTITUT MEDECINE LEGALE</t>
  </si>
  <si>
    <t>CP10075126</t>
  </si>
  <si>
    <t>INSTITUT MEDICO EDUCATIF MARIA D</t>
  </si>
  <si>
    <t>CP01315467</t>
  </si>
  <si>
    <t>INSTITUT PHYSIQUE BIOLOGIQUE</t>
  </si>
  <si>
    <t>CP01315484</t>
  </si>
  <si>
    <t>CP01315465</t>
  </si>
  <si>
    <t>INSTITUT PHYSIQUE DU GLOBE</t>
  </si>
  <si>
    <t>CP01315488</t>
  </si>
  <si>
    <t>CP01315489</t>
  </si>
  <si>
    <t>INSTITUT PHYSIQUE GLOBE</t>
  </si>
  <si>
    <t>CP01315451</t>
  </si>
  <si>
    <t>CP03078014</t>
  </si>
  <si>
    <t>Institut Universitaire Professio</t>
  </si>
  <si>
    <t>CP01315528</t>
  </si>
  <si>
    <t>Institut Virologie</t>
  </si>
  <si>
    <t>CP01298007</t>
  </si>
  <si>
    <t>INTELLIGENT MEDIA AG</t>
  </si>
  <si>
    <t>CP01123007</t>
  </si>
  <si>
    <t>INTERIORA Nice</t>
  </si>
  <si>
    <t>CP01047013</t>
  </si>
  <si>
    <t>INTERNET SOLUTIONS ENTREPRISES (</t>
  </si>
  <si>
    <t>CP00090301</t>
  </si>
  <si>
    <t>IONIX</t>
  </si>
  <si>
    <t>CP01206004</t>
  </si>
  <si>
    <t>IPCENTA - GRAPHSTORM</t>
  </si>
  <si>
    <t>CP01130002</t>
  </si>
  <si>
    <t>IPCENTA FRANCE</t>
  </si>
  <si>
    <t>CP01008002</t>
  </si>
  <si>
    <t>IPCENTA/ CORYS</t>
  </si>
  <si>
    <t>CP01315461</t>
  </si>
  <si>
    <t>IPG STRASBOURG/STDS</t>
  </si>
  <si>
    <t>CP03147001</t>
  </si>
  <si>
    <t>CP01250001</t>
  </si>
  <si>
    <t>392453064</t>
  </si>
  <si>
    <t>CP02036013</t>
  </si>
  <si>
    <t>IUFM Site de Colmar</t>
  </si>
  <si>
    <t>CP02036016</t>
  </si>
  <si>
    <t>IUFM Site de Guebwiller</t>
  </si>
  <si>
    <t>CP01173006</t>
  </si>
  <si>
    <t>EUROSUD SWATON</t>
  </si>
  <si>
    <t>392448155</t>
  </si>
  <si>
    <t>CP02036012</t>
  </si>
  <si>
    <t>IUFM Site de SÃ©lestat</t>
  </si>
  <si>
    <t>CP02036006</t>
  </si>
  <si>
    <t>IUFM SITE DE SÃ‰LESTAT</t>
  </si>
  <si>
    <t>CP02036011</t>
  </si>
  <si>
    <t>IUFM SITE DE STRASBOURG</t>
  </si>
  <si>
    <t>CP00182002</t>
  </si>
  <si>
    <t>392437356</t>
  </si>
  <si>
    <t>CP02197019</t>
  </si>
  <si>
    <t>IUT A</t>
  </si>
  <si>
    <t>CP10076642</t>
  </si>
  <si>
    <t>IUTA</t>
  </si>
  <si>
    <t>CP02277007</t>
  </si>
  <si>
    <t>CP01315560</t>
  </si>
  <si>
    <t>JACQUES SCHMITT ETS</t>
  </si>
  <si>
    <t>CP01120001</t>
  </si>
  <si>
    <t>JAZZTEL</t>
  </si>
  <si>
    <t>CP00355004</t>
  </si>
  <si>
    <t>JORDAO</t>
  </si>
  <si>
    <t>CP01315669</t>
  </si>
  <si>
    <t>JOSY SCHWANGER</t>
  </si>
  <si>
    <t>CP01315667</t>
  </si>
  <si>
    <t>JOSY TOURISME EURL</t>
  </si>
  <si>
    <t>CP02347010</t>
  </si>
  <si>
    <t>JS NET SERVICES</t>
  </si>
  <si>
    <t>CP00000045</t>
  </si>
  <si>
    <t>KAUFMAN AND BROAD (CPTE RESILIE)</t>
  </si>
  <si>
    <t>CP02028011</t>
  </si>
  <si>
    <t>CP00000046</t>
  </si>
  <si>
    <t>CP01315965</t>
  </si>
  <si>
    <t>KOEHLER ET FILS SA</t>
  </si>
  <si>
    <t>CP01315708</t>
  </si>
  <si>
    <t>KUHN ELECTRICITE</t>
  </si>
  <si>
    <t>SOCIETE FRANCAISE DE GARANTIE</t>
  </si>
  <si>
    <t>CP01289007</t>
  </si>
  <si>
    <t>CP03101013</t>
  </si>
  <si>
    <t>LA BANQUE POSTALE - CRSF</t>
  </si>
  <si>
    <t>LA POSTE - CSPN DE RENNES</t>
  </si>
  <si>
    <t>CP02074004</t>
  </si>
  <si>
    <t>CP01315322</t>
  </si>
  <si>
    <t xml:space="preserve">LABO ANALYS BIOLOG MED POINCARE </t>
  </si>
  <si>
    <t>CP01315351</t>
  </si>
  <si>
    <t>LABO ANALYSE BILOLG MED PAVILLON</t>
  </si>
  <si>
    <t>CP01315337</t>
  </si>
  <si>
    <t>LABO CHIMIE MEDICALE SERVICE FAC</t>
  </si>
  <si>
    <t>CP01315442</t>
  </si>
  <si>
    <t>LABO CHIMIE ORGANIQUE</t>
  </si>
  <si>
    <t>CP01315440</t>
  </si>
  <si>
    <t>CP01315437</t>
  </si>
  <si>
    <t>LABO PHARMACIE CHIMIQUE</t>
  </si>
  <si>
    <t>CP01315494</t>
  </si>
  <si>
    <t>LABO VAN DORSSELAER</t>
  </si>
  <si>
    <t>CP01123002</t>
  </si>
  <si>
    <t>TOURISTRA</t>
  </si>
  <si>
    <t>391797180</t>
  </si>
  <si>
    <t>CP01315495</t>
  </si>
  <si>
    <t>LABO. VAN DORSSELAER</t>
  </si>
  <si>
    <t>CP01315378</t>
  </si>
  <si>
    <t>LABORATOIRE BANG LUU</t>
  </si>
  <si>
    <t>CP01315497</t>
  </si>
  <si>
    <t>CP03044059</t>
  </si>
  <si>
    <t>LABORATOIRE D'AERODYNAMIQUE ET D</t>
  </si>
  <si>
    <t>CP03044025</t>
  </si>
  <si>
    <t>LABORATOIRE DE NEUROBIOLOGIE - L</t>
  </si>
  <si>
    <t>CP01315307</t>
  </si>
  <si>
    <t>LABORATOIRE DERNATO CHIMIE</t>
  </si>
  <si>
    <t>CP01315328</t>
  </si>
  <si>
    <t>LABORATOIRE D'HEMATOLOGIE</t>
  </si>
  <si>
    <t>CP03044017</t>
  </si>
  <si>
    <t>LABORATOIRE D'OPTIQUE ELECTROMAG</t>
  </si>
  <si>
    <t>CP01315392</t>
  </si>
  <si>
    <t>LABORATOIRE ELECTROCHIM</t>
  </si>
  <si>
    <t>CP01315493</t>
  </si>
  <si>
    <t>LABORATOIRE FRANCK NEUM FRANCK</t>
  </si>
  <si>
    <t>CP01315490</t>
  </si>
  <si>
    <t>LABORATOIRE OURISSON</t>
  </si>
  <si>
    <t>CP01315491</t>
  </si>
  <si>
    <t>CP03044028</t>
  </si>
  <si>
    <t>LABORATOIRE PAROLE ET LANGAGE</t>
  </si>
  <si>
    <t>CP01315318</t>
  </si>
  <si>
    <t>LABORATOIRE PHARMACOLOG PROF.BOU</t>
  </si>
  <si>
    <t>CP01315333</t>
  </si>
  <si>
    <t>LABORATOIRES UNIVERSITAIRES SERV</t>
  </si>
  <si>
    <t>PLURIMMO</t>
  </si>
  <si>
    <t>391619889</t>
  </si>
  <si>
    <t>CP10075068</t>
  </si>
  <si>
    <t>CP10075156</t>
  </si>
  <si>
    <t>AQUILUS NRA</t>
  </si>
  <si>
    <t>391607272</t>
  </si>
  <si>
    <t>CP02276008</t>
  </si>
  <si>
    <t>Lahire Protection SecuritÃ©</t>
  </si>
  <si>
    <t>CP10083450</t>
  </si>
  <si>
    <t>IXION</t>
  </si>
  <si>
    <t>391485869</t>
  </si>
  <si>
    <t>CP04015036</t>
  </si>
  <si>
    <t>LAPE</t>
  </si>
  <si>
    <t>CP01047005</t>
  </si>
  <si>
    <t>TECHNIDATA</t>
  </si>
  <si>
    <t>391237013</t>
  </si>
  <si>
    <t>CP10075127</t>
  </si>
  <si>
    <t>L'ENTRAIDE PROTESTANTE</t>
  </si>
  <si>
    <t>CP01315475</t>
  </si>
  <si>
    <t>LEPSI MICHEL</t>
  </si>
  <si>
    <t>CP00000721</t>
  </si>
  <si>
    <t>CP00152001</t>
  </si>
  <si>
    <t>LGT INTERACTIVE</t>
  </si>
  <si>
    <t>CP00216005</t>
  </si>
  <si>
    <t>LHEUREUX DELEFOSSE</t>
  </si>
  <si>
    <t>CP01315554</t>
  </si>
  <si>
    <t>LMIA</t>
  </si>
  <si>
    <t>CP03045008</t>
  </si>
  <si>
    <t>LNCF</t>
  </si>
  <si>
    <t>CP00174007</t>
  </si>
  <si>
    <t>LOGIS DE FRANCE DE L'ISERE</t>
  </si>
  <si>
    <t>390824605</t>
  </si>
  <si>
    <t>CP00213007</t>
  </si>
  <si>
    <t>Groupe IGS Association</t>
  </si>
  <si>
    <t>CP01315552</t>
  </si>
  <si>
    <t>LOHR MANUTRANS</t>
  </si>
  <si>
    <t>CP03272066</t>
  </si>
  <si>
    <t>NORAUTO - MAG 099</t>
  </si>
  <si>
    <t>390818383</t>
  </si>
  <si>
    <t>CP02031002</t>
  </si>
  <si>
    <t>LOUIS DREYFUS COMMUNICATIONS</t>
  </si>
  <si>
    <t>CP01005003</t>
  </si>
  <si>
    <t>LycÃ©e La Sagesse</t>
  </si>
  <si>
    <t>CP00216002</t>
  </si>
  <si>
    <t>CP02165016</t>
  </si>
  <si>
    <t>LYCEE VAUCANSSON</t>
  </si>
  <si>
    <t>CP02165004</t>
  </si>
  <si>
    <t>Lyon Parc Auto</t>
  </si>
  <si>
    <t>CP01315439</t>
  </si>
  <si>
    <t>M. SCHUBER CHIMIE ENZYMATIQUE</t>
  </si>
  <si>
    <t>ASHLAND SPECIALTIES FRANCE</t>
  </si>
  <si>
    <t>390609253</t>
  </si>
  <si>
    <t>CP10078265</t>
  </si>
  <si>
    <t>CP02304011</t>
  </si>
  <si>
    <t>MAIRIE D'AVIGNON</t>
  </si>
  <si>
    <t>CP02304004</t>
  </si>
  <si>
    <t>Mairie d'Avignon</t>
  </si>
  <si>
    <t>CP02303014</t>
  </si>
  <si>
    <t>CP02303020</t>
  </si>
  <si>
    <t>CP02303016</t>
  </si>
  <si>
    <t>CP02304012</t>
  </si>
  <si>
    <t>CP02303009</t>
  </si>
  <si>
    <t>CP02303002</t>
  </si>
  <si>
    <t>CP02303015</t>
  </si>
  <si>
    <t>CP02303007</t>
  </si>
  <si>
    <t>CP02304009</t>
  </si>
  <si>
    <t>CP02303008</t>
  </si>
  <si>
    <t>CP02303019</t>
  </si>
  <si>
    <t>CP02304014</t>
  </si>
  <si>
    <t>CP02304002</t>
  </si>
  <si>
    <t>CP02303018</t>
  </si>
  <si>
    <t>CP02303010</t>
  </si>
  <si>
    <t>CP02303006</t>
  </si>
  <si>
    <t>CP02304010</t>
  </si>
  <si>
    <t>CP02303001</t>
  </si>
  <si>
    <t>CP02303017</t>
  </si>
  <si>
    <t>CP02303003</t>
  </si>
  <si>
    <t>CP02304013</t>
  </si>
  <si>
    <t>CP01314076</t>
  </si>
  <si>
    <t>MAIRIE DE BIESHEIM</t>
  </si>
  <si>
    <t>CP02018016</t>
  </si>
  <si>
    <t>MAIRIE DE BOURG EN BRESSE</t>
  </si>
  <si>
    <t>CP00342004</t>
  </si>
  <si>
    <t>MAIRIE DE CROIX</t>
  </si>
  <si>
    <t>CP00343017</t>
  </si>
  <si>
    <t>CP00343010</t>
  </si>
  <si>
    <t>CP00343003</t>
  </si>
  <si>
    <t>CP00342015</t>
  </si>
  <si>
    <t>CP00343016</t>
  </si>
  <si>
    <t>CP00343004</t>
  </si>
  <si>
    <t>CP01047007</t>
  </si>
  <si>
    <t>CP00342008</t>
  </si>
  <si>
    <t>CP00342003</t>
  </si>
  <si>
    <t>CP00342001</t>
  </si>
  <si>
    <t>CP00341014</t>
  </si>
  <si>
    <t>CP00343005</t>
  </si>
  <si>
    <t>CP00342018</t>
  </si>
  <si>
    <t>CP02346001</t>
  </si>
  <si>
    <t>CP00342010</t>
  </si>
  <si>
    <t>CP00341006</t>
  </si>
  <si>
    <t>CP01047006</t>
  </si>
  <si>
    <t>CP00341007</t>
  </si>
  <si>
    <t>CP00342019</t>
  </si>
  <si>
    <t>CP00342006</t>
  </si>
  <si>
    <t>CP00341012</t>
  </si>
  <si>
    <t>CP00341009</t>
  </si>
  <si>
    <t>CP00343014</t>
  </si>
  <si>
    <t>CP00343008</t>
  </si>
  <si>
    <t>CP00341001</t>
  </si>
  <si>
    <t>CP00341011</t>
  </si>
  <si>
    <t>CP00343013</t>
  </si>
  <si>
    <t>CP00342011</t>
  </si>
  <si>
    <t>CP00342005</t>
  </si>
  <si>
    <t>CP00341010</t>
  </si>
  <si>
    <t>CP00342016</t>
  </si>
  <si>
    <t>CP00343012</t>
  </si>
  <si>
    <t>CP00343002</t>
  </si>
  <si>
    <t>CP00341008</t>
  </si>
  <si>
    <t>CP00343007</t>
  </si>
  <si>
    <t>CP00342014</t>
  </si>
  <si>
    <t>CP00342007</t>
  </si>
  <si>
    <t>CP00342002</t>
  </si>
  <si>
    <t>CP00341013</t>
  </si>
  <si>
    <t>CP01047010</t>
  </si>
  <si>
    <t>CP00342009</t>
  </si>
  <si>
    <t>CP00343011</t>
  </si>
  <si>
    <t>CP00341005</t>
  </si>
  <si>
    <t>CP00342013</t>
  </si>
  <si>
    <t>CP00342012</t>
  </si>
  <si>
    <t>CP00343009</t>
  </si>
  <si>
    <t>CP01314012</t>
  </si>
  <si>
    <t>MAIRIE DE GAMBSHEIM</t>
  </si>
  <si>
    <t>CP02112040</t>
  </si>
  <si>
    <t>MAIRIE DE NICE</t>
  </si>
  <si>
    <t>CP03078001</t>
  </si>
  <si>
    <t>CP01243002</t>
  </si>
  <si>
    <t>MAIRIE DE PONT DE CLAIX</t>
  </si>
  <si>
    <t>CP01248013</t>
  </si>
  <si>
    <t>CP01248006</t>
  </si>
  <si>
    <t>CP01247009</t>
  </si>
  <si>
    <t>CP01248035</t>
  </si>
  <si>
    <t>CP01248030</t>
  </si>
  <si>
    <t>CP01248060</t>
  </si>
  <si>
    <t>CP01248044</t>
  </si>
  <si>
    <t>CP02295012</t>
  </si>
  <si>
    <t>MAIRIE DE RILLIEUX LA PAPE SERVI</t>
  </si>
  <si>
    <t>CP02296018</t>
  </si>
  <si>
    <t>CP02296025</t>
  </si>
  <si>
    <t>CP02296013</t>
  </si>
  <si>
    <t>CP02296016</t>
  </si>
  <si>
    <t>CP02296022</t>
  </si>
  <si>
    <t>CP02296021</t>
  </si>
  <si>
    <t>CP02296012</t>
  </si>
  <si>
    <t>CP02295014</t>
  </si>
  <si>
    <t>CP02295009</t>
  </si>
  <si>
    <t>CP02295013</t>
  </si>
  <si>
    <t>CP02296008</t>
  </si>
  <si>
    <t>CP02295011</t>
  </si>
  <si>
    <t>CP02295007</t>
  </si>
  <si>
    <t>CP02296005</t>
  </si>
  <si>
    <t>CP02296002</t>
  </si>
  <si>
    <t>CP02296026</t>
  </si>
  <si>
    <t>CP02295016</t>
  </si>
  <si>
    <t>CP02296009</t>
  </si>
  <si>
    <t>CP02295010</t>
  </si>
  <si>
    <t>CP02296020</t>
  </si>
  <si>
    <t>CP02296004</t>
  </si>
  <si>
    <t>CP02295015</t>
  </si>
  <si>
    <t>CP02296017</t>
  </si>
  <si>
    <t>CP02296006</t>
  </si>
  <si>
    <t>CP02296003</t>
  </si>
  <si>
    <t>CP02296007</t>
  </si>
  <si>
    <t>CP03028021</t>
  </si>
  <si>
    <t>MAIRIE DE ROUBAIX</t>
  </si>
  <si>
    <t>CP03030025</t>
  </si>
  <si>
    <t>CP03030034</t>
  </si>
  <si>
    <t>CP02177016</t>
  </si>
  <si>
    <t>CP03247031</t>
  </si>
  <si>
    <t>CP03030001</t>
  </si>
  <si>
    <t>CP03029008</t>
  </si>
  <si>
    <t>CP03030022</t>
  </si>
  <si>
    <t>CP03028023</t>
  </si>
  <si>
    <t>CP03030013</t>
  </si>
  <si>
    <t>CP03030011</t>
  </si>
  <si>
    <t>CP03030008</t>
  </si>
  <si>
    <t>CP03030007</t>
  </si>
  <si>
    <t>CP03247022</t>
  </si>
  <si>
    <t>CP03247030</t>
  </si>
  <si>
    <t>CP03028022</t>
  </si>
  <si>
    <t>CP03030006</t>
  </si>
  <si>
    <t>CP03030024</t>
  </si>
  <si>
    <t>CP03030014</t>
  </si>
  <si>
    <t>CP03030015</t>
  </si>
  <si>
    <t>CP03030038</t>
  </si>
  <si>
    <t>CP03247027</t>
  </si>
  <si>
    <t>389771312</t>
  </si>
  <si>
    <t>CP10075634</t>
  </si>
  <si>
    <t>CP03030003</t>
  </si>
  <si>
    <t>CP03029006</t>
  </si>
  <si>
    <t>CP03030026</t>
  </si>
  <si>
    <t>CP03030012</t>
  </si>
  <si>
    <t>CP03247028</t>
  </si>
  <si>
    <t>CP03247024</t>
  </si>
  <si>
    <t>CP03247026</t>
  </si>
  <si>
    <t>CP03029007</t>
  </si>
  <si>
    <t>Mairie de Roubaix</t>
  </si>
  <si>
    <t>CP03247025</t>
  </si>
  <si>
    <t>CP03029009</t>
  </si>
  <si>
    <t>CP03030027</t>
  </si>
  <si>
    <t>CP03030018</t>
  </si>
  <si>
    <t>CP03030010</t>
  </si>
  <si>
    <t>CP03030009</t>
  </si>
  <si>
    <t>CP03030040</t>
  </si>
  <si>
    <t>CP03030002</t>
  </si>
  <si>
    <t>CP03029011</t>
  </si>
  <si>
    <t>CP03030028</t>
  </si>
  <si>
    <t>CP03247023</t>
  </si>
  <si>
    <t>CP03099005</t>
  </si>
  <si>
    <t>CP03029010</t>
  </si>
  <si>
    <t>CP03030005</t>
  </si>
  <si>
    <t>CP03030004</t>
  </si>
  <si>
    <t>CP03030029</t>
  </si>
  <si>
    <t>CP03030016</t>
  </si>
  <si>
    <t>CP03030036</t>
  </si>
  <si>
    <t>CP03030035</t>
  </si>
  <si>
    <t>CP03247029</t>
  </si>
  <si>
    <t>CP03030020</t>
  </si>
  <si>
    <t>CP03034004</t>
  </si>
  <si>
    <t>MAIRIE DE ROUBAIX - MAISON DES S</t>
  </si>
  <si>
    <t>CP03034001</t>
  </si>
  <si>
    <t>MAIRIE DE ROUBAIX- CRECHE FOURMI</t>
  </si>
  <si>
    <t>CP10088217</t>
  </si>
  <si>
    <t>MAIRIE DE ROUBAIX -ECONOMAT-</t>
  </si>
  <si>
    <t>CP03034005</t>
  </si>
  <si>
    <t>MAIRIE DE ROUBAIX- ENERGIE COURA</t>
  </si>
  <si>
    <t>CP03034003</t>
  </si>
  <si>
    <t>MAIRIE DE ROUBAIX- MAIRIE ANNEXE</t>
  </si>
  <si>
    <t>CP03034002</t>
  </si>
  <si>
    <t>MAIRIE DE ROUBAIX- PISCINE</t>
  </si>
  <si>
    <t>CP01344001</t>
  </si>
  <si>
    <t>MAIRIE DE TOULOUSE</t>
  </si>
  <si>
    <t>CP03119002</t>
  </si>
  <si>
    <t>MAIRIE DE VILLEURBANNE</t>
  </si>
  <si>
    <t>CP02274001</t>
  </si>
  <si>
    <t>MAIRIE D'ILLKIRCH GRAFFENSTADEN</t>
  </si>
  <si>
    <t>CP02063001</t>
  </si>
  <si>
    <t>MAIRIE D'ILLKIRCH-GRAFFENSTADEN</t>
  </si>
  <si>
    <t>CP02063009</t>
  </si>
  <si>
    <t>CP02063036</t>
  </si>
  <si>
    <t>CP02063022</t>
  </si>
  <si>
    <t>CP02058004</t>
  </si>
  <si>
    <t>CP02063006</t>
  </si>
  <si>
    <t>CP02063003</t>
  </si>
  <si>
    <t>CP02354010</t>
  </si>
  <si>
    <t>CP02120005</t>
  </si>
  <si>
    <t>CP02063005</t>
  </si>
  <si>
    <t>CP02063016</t>
  </si>
  <si>
    <t>CP02063050</t>
  </si>
  <si>
    <t>CP02063013</t>
  </si>
  <si>
    <t>CP02063030</t>
  </si>
  <si>
    <t>CP02063021</t>
  </si>
  <si>
    <t>CP02063019</t>
  </si>
  <si>
    <t>CP02063017</t>
  </si>
  <si>
    <t>CP02063042</t>
  </si>
  <si>
    <t>CP02148001</t>
  </si>
  <si>
    <t>CP02058005</t>
  </si>
  <si>
    <t>CP02063034</t>
  </si>
  <si>
    <t>CP02063047</t>
  </si>
  <si>
    <t>CP02063008</t>
  </si>
  <si>
    <t>CP03013018</t>
  </si>
  <si>
    <t>CP01074021</t>
  </si>
  <si>
    <t>SA QUINCAILLERIE AIXOISE</t>
  </si>
  <si>
    <t>389557208</t>
  </si>
  <si>
    <t>CP01074022</t>
  </si>
  <si>
    <t>SA QUINCAILLERIE D'AIX</t>
  </si>
  <si>
    <t>CP01074017</t>
  </si>
  <si>
    <t>CP02058001</t>
  </si>
  <si>
    <t>CP02063011</t>
  </si>
  <si>
    <t>CP02063004</t>
  </si>
  <si>
    <t>CP02063048</t>
  </si>
  <si>
    <t>CP02063045</t>
  </si>
  <si>
    <t>CP02063002</t>
  </si>
  <si>
    <t>CP02063032</t>
  </si>
  <si>
    <t>389534256</t>
  </si>
  <si>
    <t>CP02107013</t>
  </si>
  <si>
    <t>ALCATEL SUBMARINE NETWORKS</t>
  </si>
  <si>
    <t>CP02063020</t>
  </si>
  <si>
    <t>CP02063018</t>
  </si>
  <si>
    <t>CP02063049</t>
  </si>
  <si>
    <t>CP02063039</t>
  </si>
  <si>
    <t>CP02354012</t>
  </si>
  <si>
    <t>CP02354008</t>
  </si>
  <si>
    <t>CP02058002</t>
  </si>
  <si>
    <t>CP02063007</t>
  </si>
  <si>
    <t>CP02063023</t>
  </si>
  <si>
    <t>CP02151001</t>
  </si>
  <si>
    <t>MAIRIE D'OSTRICOURT</t>
  </si>
  <si>
    <t>CP10080573</t>
  </si>
  <si>
    <t>MAISON DE RETRAITE DETHEL</t>
  </si>
  <si>
    <t>CP01340007</t>
  </si>
  <si>
    <t>MANAGERIS</t>
  </si>
  <si>
    <t>CP01143005</t>
  </si>
  <si>
    <t>MARIJON</t>
  </si>
  <si>
    <t>CP01315671</t>
  </si>
  <si>
    <t>MARIN MARYNE</t>
  </si>
  <si>
    <t>CP00145003</t>
  </si>
  <si>
    <t>MARKETING EN LIGNE</t>
  </si>
  <si>
    <t>CP00031601</t>
  </si>
  <si>
    <t>CP00000217</t>
  </si>
  <si>
    <t>MATRA NORTEL</t>
  </si>
  <si>
    <t>CP00000060</t>
  </si>
  <si>
    <t>CP00300015</t>
  </si>
  <si>
    <t>MATRA NORTEL COMMUNICATION DISTR</t>
  </si>
  <si>
    <t>CP00300012</t>
  </si>
  <si>
    <t>CP00300016</t>
  </si>
  <si>
    <t>CP00300013</t>
  </si>
  <si>
    <t>CP00300014</t>
  </si>
  <si>
    <t>CP00186002</t>
  </si>
  <si>
    <t>MATRA NORTEL COMMUNICATIONS</t>
  </si>
  <si>
    <t>CP10086406</t>
  </si>
  <si>
    <t>ACTIA</t>
  </si>
  <si>
    <t>389187360</t>
  </si>
  <si>
    <t>CP01284005</t>
  </si>
  <si>
    <t>AMENAGEMENT D'ESPACE</t>
  </si>
  <si>
    <t>389143256</t>
  </si>
  <si>
    <t>CP01339021</t>
  </si>
  <si>
    <t>MCIS</t>
  </si>
  <si>
    <t>CP01284004</t>
  </si>
  <si>
    <t>MECAPLAST</t>
  </si>
  <si>
    <t>CP01315346</t>
  </si>
  <si>
    <t>MEDICALE A LABO RETINIENNE</t>
  </si>
  <si>
    <t>CP01314073</t>
  </si>
  <si>
    <t>MEMOREX TELEX SA</t>
  </si>
  <si>
    <t>CP03310005</t>
  </si>
  <si>
    <t>SAVELYS EST</t>
  </si>
  <si>
    <t>389021221</t>
  </si>
  <si>
    <t>CP03310008</t>
  </si>
  <si>
    <t>CP10081980</t>
  </si>
  <si>
    <t>NOCIBE</t>
  </si>
  <si>
    <t>CP02050030</t>
  </si>
  <si>
    <t>MFN BV</t>
  </si>
  <si>
    <t>CP10084531</t>
  </si>
  <si>
    <t>MFR LE CHALET</t>
  </si>
  <si>
    <t>CP02058011</t>
  </si>
  <si>
    <t>MGB DISTRIBUTION</t>
  </si>
  <si>
    <t>CP03006004</t>
  </si>
  <si>
    <t>GIE LE FONT DE L'ORME - A. TZANC</t>
  </si>
  <si>
    <t>388520975</t>
  </si>
  <si>
    <t>CP01039005</t>
  </si>
  <si>
    <t>CABINET EXPERTS ET PARTENAIRES</t>
  </si>
  <si>
    <t>388395287</t>
  </si>
  <si>
    <t>CP10075354</t>
  </si>
  <si>
    <t>PETZL SAS</t>
  </si>
  <si>
    <t>CP02176006</t>
  </si>
  <si>
    <t>TOURISME ET SERVICES</t>
  </si>
  <si>
    <t>388318313</t>
  </si>
  <si>
    <t>CP00060601</t>
  </si>
  <si>
    <t>MORY EGL</t>
  </si>
  <si>
    <t>CP10087030</t>
  </si>
  <si>
    <t>388231847</t>
  </si>
  <si>
    <t>CP01315679</t>
  </si>
  <si>
    <t>CP02063012</t>
  </si>
  <si>
    <t>MusÃ©e DobrÃ©e Dept Loire-Atl</t>
  </si>
  <si>
    <t>CP01315471</t>
  </si>
  <si>
    <t>MUSSE ZOOLOGIQUE</t>
  </si>
  <si>
    <t>CP03106024</t>
  </si>
  <si>
    <t>MUTUALITE SOCIALE AGRICOLE D'ALS</t>
  </si>
  <si>
    <t>CP00336010</t>
  </si>
  <si>
    <t>NEOSNETWORKS UK LTD</t>
  </si>
  <si>
    <t>CP01315747</t>
  </si>
  <si>
    <t>NET SERVICE AIR</t>
  </si>
  <si>
    <t>CP01157003</t>
  </si>
  <si>
    <t>CP01100006</t>
  </si>
  <si>
    <t>CP00125002</t>
  </si>
  <si>
    <t>NTL Group Limited</t>
  </si>
  <si>
    <t>CP02029003</t>
  </si>
  <si>
    <t>NURSING LE RELAIS DES MAMANS</t>
  </si>
  <si>
    <t>CP03050091</t>
  </si>
  <si>
    <t>CP01315387</t>
  </si>
  <si>
    <t>OBSERVATOIRE DE STRASBOURG - ULP</t>
  </si>
  <si>
    <t>CP10088264</t>
  </si>
  <si>
    <t>BABTEC</t>
  </si>
  <si>
    <t>387829773</t>
  </si>
  <si>
    <t>CP00308003</t>
  </si>
  <si>
    <t>ORIS SFT</t>
  </si>
  <si>
    <t>387807902</t>
  </si>
  <si>
    <t>OPAC DU RHONE</t>
  </si>
  <si>
    <t>CP10079632</t>
  </si>
  <si>
    <t>CP00290004</t>
  </si>
  <si>
    <t>ORCHESTRE LYRIQUE AVIGNON</t>
  </si>
  <si>
    <t>CP00048202</t>
  </si>
  <si>
    <t>ORGACO</t>
  </si>
  <si>
    <t>CP02085002</t>
  </si>
  <si>
    <t>OrlÃ©ans Animalerie SARL</t>
  </si>
  <si>
    <t>CP02169013</t>
  </si>
  <si>
    <t>OTRA -OTH RhÃ´ne Alpes Auvergne</t>
  </si>
  <si>
    <t>CP03027025</t>
  </si>
  <si>
    <t>CP03154011</t>
  </si>
  <si>
    <t>CP00305001</t>
  </si>
  <si>
    <t>GIE BOIRON-FAUGIER LE FORT</t>
  </si>
  <si>
    <t>CP01138001</t>
  </si>
  <si>
    <t>CP02353005</t>
  </si>
  <si>
    <t>CP00270004</t>
  </si>
  <si>
    <t>PATRICK DESCAMPS</t>
  </si>
  <si>
    <t>CP02112009</t>
  </si>
  <si>
    <t>PERVASIC LIMITED</t>
  </si>
  <si>
    <t>385218631</t>
  </si>
  <si>
    <t>CP10076611</t>
  </si>
  <si>
    <t>MONDIAL RELAY</t>
  </si>
  <si>
    <t>385107180</t>
  </si>
  <si>
    <t>CP03009035</t>
  </si>
  <si>
    <t>ACTA SA</t>
  </si>
  <si>
    <t>CP01208005</t>
  </si>
  <si>
    <t>OLYMPIQUE LYONNAIS GROUPES</t>
  </si>
  <si>
    <t>CP01315354</t>
  </si>
  <si>
    <t>PLANETARIUM</t>
  </si>
  <si>
    <t>CP01315306</t>
  </si>
  <si>
    <t>CP01315311</t>
  </si>
  <si>
    <t>PLANETARIUM DE STRASBOURG OBSERV</t>
  </si>
  <si>
    <t>CP01315432</t>
  </si>
  <si>
    <t>POLE API</t>
  </si>
  <si>
    <t>CP01339022</t>
  </si>
  <si>
    <t>POLE FORMATION</t>
  </si>
  <si>
    <t>CP00311001</t>
  </si>
  <si>
    <t>PRAXITEL</t>
  </si>
  <si>
    <t>CP01022001</t>
  </si>
  <si>
    <t>CARL INTERNATIONAL</t>
  </si>
  <si>
    <t>384841250</t>
  </si>
  <si>
    <t>CP01315504</t>
  </si>
  <si>
    <t>PROFESSEUR PIERRE CHAMBON</t>
  </si>
  <si>
    <t>CP01315509</t>
  </si>
  <si>
    <t>CP01315715</t>
  </si>
  <si>
    <t>PROTEC SA</t>
  </si>
  <si>
    <t>CP10079265</t>
  </si>
  <si>
    <t>PROVIDENCE SAINT NIZIER</t>
  </si>
  <si>
    <t>CP00000048</t>
  </si>
  <si>
    <t>CP00000008</t>
  </si>
  <si>
    <t>QUANTE POUYET</t>
  </si>
  <si>
    <t>CP02157006</t>
  </si>
  <si>
    <t>QWEST COMMUNICATIONS</t>
  </si>
  <si>
    <t>CP00032407</t>
  </si>
  <si>
    <t>RÃ©sidence de Boulogne sur Mer</t>
  </si>
  <si>
    <t>CP00032404</t>
  </si>
  <si>
    <t xml:space="preserve">RÃ©sidence Universitaire Arsenal </t>
  </si>
  <si>
    <t>CP00032405</t>
  </si>
  <si>
    <t>RÃ©sidence Universitaire du Bas L</t>
  </si>
  <si>
    <t>CP01235004</t>
  </si>
  <si>
    <t>CP10077102</t>
  </si>
  <si>
    <t>RASIEL &amp; CO</t>
  </si>
  <si>
    <t>CP10074705</t>
  </si>
  <si>
    <t>CP01315435</t>
  </si>
  <si>
    <t>RECHERCHE MEDICMTS MR STOCLET</t>
  </si>
  <si>
    <t>CP03217004</t>
  </si>
  <si>
    <t>CP02266002</t>
  </si>
  <si>
    <t>CP03275007</t>
  </si>
  <si>
    <t>CP03275035</t>
  </si>
  <si>
    <t>CP03275001</t>
  </si>
  <si>
    <t>CP03275061</t>
  </si>
  <si>
    <t>CP03275086</t>
  </si>
  <si>
    <t>CP03275012</t>
  </si>
  <si>
    <t>CP03275011</t>
  </si>
  <si>
    <t>CP03275056</t>
  </si>
  <si>
    <t>CP03275087</t>
  </si>
  <si>
    <t>CP03275050</t>
  </si>
  <si>
    <t>CP01176002</t>
  </si>
  <si>
    <t>CP03275023</t>
  </si>
  <si>
    <t>CP03275070</t>
  </si>
  <si>
    <t>CP01314008</t>
  </si>
  <si>
    <t>REGIE INTERCOMMUNAL D'ELECTRICIT</t>
  </si>
  <si>
    <t>CP01352050</t>
  </si>
  <si>
    <t>RELAIS LYON BASTILLE</t>
  </si>
  <si>
    <t>CP01315918</t>
  </si>
  <si>
    <t>REPRESENTATION PERMANENTE DE ROU</t>
  </si>
  <si>
    <t>CP01314007</t>
  </si>
  <si>
    <t xml:space="preserve">RESEAUX COMMUNICATIONS SYSTEMES </t>
  </si>
  <si>
    <t>CP00032410</t>
  </si>
  <si>
    <t>RESIDENCE CHATELET</t>
  </si>
  <si>
    <t>CP00032412</t>
  </si>
  <si>
    <t>RESIDENCE COURMONT</t>
  </si>
  <si>
    <t>CP00032419</t>
  </si>
  <si>
    <t>RESIDENCE GEORGES LEFEBVRE</t>
  </si>
  <si>
    <t>CP00032437</t>
  </si>
  <si>
    <t>RESIDENCE LES TERTIALES</t>
  </si>
  <si>
    <t>CP00032438</t>
  </si>
  <si>
    <t>RESIDENCE LES TILLEULS</t>
  </si>
  <si>
    <t>CP00032423</t>
  </si>
  <si>
    <t>RESIDENCE MAUPASSANT</t>
  </si>
  <si>
    <t>CP00032424</t>
  </si>
  <si>
    <t>RESIDENCE MERMOZ</t>
  </si>
  <si>
    <t>CP00032426</t>
  </si>
  <si>
    <t>RESIDENCE MOUSSERON</t>
  </si>
  <si>
    <t>CP00032427</t>
  </si>
  <si>
    <t>RESIDENCE OGAN</t>
  </si>
  <si>
    <t>CP00032429</t>
  </si>
  <si>
    <t>RESIDENCE PONT DE BOIS</t>
  </si>
  <si>
    <t>CP00032432</t>
  </si>
  <si>
    <t>RESIDENCE ROBESPIERRE</t>
  </si>
  <si>
    <t>CP00032435</t>
  </si>
  <si>
    <t>RESIDENCE SAINTE BARBE</t>
  </si>
  <si>
    <t>CP00032439</t>
  </si>
  <si>
    <t>RESIDENCE TRIOLO</t>
  </si>
  <si>
    <t>CP00032440</t>
  </si>
  <si>
    <t>RESIDENCE VAN DER MEERSCH</t>
  </si>
  <si>
    <t>CP03045011</t>
  </si>
  <si>
    <t xml:space="preserve">RESONANCE MAGNETIQUE BIOLOGIQUE </t>
  </si>
  <si>
    <t>CP00032403</t>
  </si>
  <si>
    <t>Restaurant Universitaire Arras</t>
  </si>
  <si>
    <t>CP00032409</t>
  </si>
  <si>
    <t>Restaurant Universitaire ChÃ¢tele</t>
  </si>
  <si>
    <t>CP00032411</t>
  </si>
  <si>
    <t>RESTAURANT UNIVERSITAIRE CHATILL</t>
  </si>
  <si>
    <t>CP00032406</t>
  </si>
  <si>
    <t>Restaurant Universitaire de Boul</t>
  </si>
  <si>
    <t>CP00032408</t>
  </si>
  <si>
    <t>Restaurant Universitaire de Cala</t>
  </si>
  <si>
    <t>CP00032414</t>
  </si>
  <si>
    <t>RESTAURANT UNIVERSITAIRE DE DOUA</t>
  </si>
  <si>
    <t>CP00032415</t>
  </si>
  <si>
    <t>RESTAURANT UNIVERSITAIRE DE DUNK</t>
  </si>
  <si>
    <t>CP00032416</t>
  </si>
  <si>
    <t>RESTAURANT UNIVERSITAIRE DE FLER</t>
  </si>
  <si>
    <t>CP00032420</t>
  </si>
  <si>
    <t>RESTAURANT UNIVERSITAIRE DE LENS</t>
  </si>
  <si>
    <t>CP00032413</t>
  </si>
  <si>
    <t>RESTAURANT UNIVERSITAIRE DEBIERR</t>
  </si>
  <si>
    <t>CP00032425</t>
  </si>
  <si>
    <t>RESTAURANT UNIVERSITAIRE DU MONT</t>
  </si>
  <si>
    <t>CP00032417</t>
  </si>
  <si>
    <t>RESTAURANT UNIVERSITAIRE FLERS 2</t>
  </si>
  <si>
    <t>CP00032430</t>
  </si>
  <si>
    <t>RESTAURANT UNIVERSITAIRE LE RAMB</t>
  </si>
  <si>
    <t>CP00032431</t>
  </si>
  <si>
    <t>RESTAURANT UNIVERSITAIRE LE RECU</t>
  </si>
  <si>
    <t>CP00032402</t>
  </si>
  <si>
    <t>RESTAURANT UNIVERSITAIRE LILLE</t>
  </si>
  <si>
    <t>CP00032433</t>
  </si>
  <si>
    <t>RESTAURANT UNIVERSITAIRE RONZIER</t>
  </si>
  <si>
    <t>CP00032434</t>
  </si>
  <si>
    <t>RESTAURANT UNIVERSITAIRE ROUBAIX</t>
  </si>
  <si>
    <t>CP00032436</t>
  </si>
  <si>
    <t>RESTAURANT UNIVERSITAIRE SULLY</t>
  </si>
  <si>
    <t>CP01276010</t>
  </si>
  <si>
    <t>REYMOND ASSURANCES</t>
  </si>
  <si>
    <t>CP01186007</t>
  </si>
  <si>
    <t>RHONADIS SARL</t>
  </si>
  <si>
    <t>CP01315476</t>
  </si>
  <si>
    <t>RINSTITUT PARASITOLOGIE</t>
  </si>
  <si>
    <t>CP00283006</t>
  </si>
  <si>
    <t>RSL COM FRANCE SA</t>
  </si>
  <si>
    <t>CP01315376</t>
  </si>
  <si>
    <t>S.C.D.</t>
  </si>
  <si>
    <t>CP01315565</t>
  </si>
  <si>
    <t>S.I.G BASKET</t>
  </si>
  <si>
    <t>CP02253002</t>
  </si>
  <si>
    <t>S.T.S.I</t>
  </si>
  <si>
    <t>CP03080003</t>
  </si>
  <si>
    <t>SALLE DEBEYRE - SUAPS</t>
  </si>
  <si>
    <t>CP00000463</t>
  </si>
  <si>
    <t>CP01315455</t>
  </si>
  <si>
    <t>SAUVAGE JEAN-PIERRE</t>
  </si>
  <si>
    <t>CP01333008</t>
  </si>
  <si>
    <t>MAZARS EXPERTS ET CONSEILS</t>
  </si>
  <si>
    <t>383972510</t>
  </si>
  <si>
    <t>CP01315573</t>
  </si>
  <si>
    <t>SCAITA SA</t>
  </si>
  <si>
    <t>CP01315717</t>
  </si>
  <si>
    <t>SCHMIDLIN DRAPP JULES SA</t>
  </si>
  <si>
    <t>CP00168003</t>
  </si>
  <si>
    <t>SCI LES ETANGS</t>
  </si>
  <si>
    <t>CP01315403</t>
  </si>
  <si>
    <t>SCIENCES ECONOMIQUES</t>
  </si>
  <si>
    <t>CP01315457</t>
  </si>
  <si>
    <t>CP00000012</t>
  </si>
  <si>
    <t>SCJMP / TELEPARTENAIRE</t>
  </si>
  <si>
    <t>CP04005005</t>
  </si>
  <si>
    <t>SMB</t>
  </si>
  <si>
    <t>383892338</t>
  </si>
  <si>
    <t>CP00119001</t>
  </si>
  <si>
    <t>SCM PARADIS - DELOITTE MARSEILLE</t>
  </si>
  <si>
    <t>CP01204004</t>
  </si>
  <si>
    <t>CP03048010</t>
  </si>
  <si>
    <t>CP10085448</t>
  </si>
  <si>
    <t>CP10085447</t>
  </si>
  <si>
    <t>CP10085445</t>
  </si>
  <si>
    <t>CP10085446</t>
  </si>
  <si>
    <t>CP10085444</t>
  </si>
  <si>
    <t>CP10085443</t>
  </si>
  <si>
    <t>CP03063050</t>
  </si>
  <si>
    <t>SDIS - GROUPEMENT CENTRE</t>
  </si>
  <si>
    <t>CP03045012</t>
  </si>
  <si>
    <t>SEMINAIRE D'EPISTEMOLOGIE</t>
  </si>
  <si>
    <t>CP01018006</t>
  </si>
  <si>
    <t>SERIBO</t>
  </si>
  <si>
    <t>CP01315426</t>
  </si>
  <si>
    <t>SERV INTERUNIV ACTIF PHYS</t>
  </si>
  <si>
    <t>CP10087046</t>
  </si>
  <si>
    <t>383474814</t>
  </si>
  <si>
    <t>CP10087045</t>
  </si>
  <si>
    <t>CP01315427</t>
  </si>
  <si>
    <t>SERV INTERUNIV ACTIV PHYS</t>
  </si>
  <si>
    <t>CP03078012</t>
  </si>
  <si>
    <t>Service Commun de Documentation</t>
  </si>
  <si>
    <t>CP04015033</t>
  </si>
  <si>
    <t>CP02102001</t>
  </si>
  <si>
    <t>SERVICE DEPARTEMENTAL D'INCENDIE</t>
  </si>
  <si>
    <t>CP00032418</t>
  </si>
  <si>
    <t>SERVICE GESTION DES HLM</t>
  </si>
  <si>
    <t>CP03078015</t>
  </si>
  <si>
    <t>Service Interuniversitaire de mÃ©</t>
  </si>
  <si>
    <t>CP00103303</t>
  </si>
  <si>
    <t>SEVEN DOC</t>
  </si>
  <si>
    <t>CP01337007</t>
  </si>
  <si>
    <t>ASSOCIATION EVE</t>
  </si>
  <si>
    <t>CP02360005</t>
  </si>
  <si>
    <t>SICOVAL</t>
  </si>
  <si>
    <t>CP02360003</t>
  </si>
  <si>
    <t>CP02360011</t>
  </si>
  <si>
    <t>CP02360009</t>
  </si>
  <si>
    <t>CP02360007</t>
  </si>
  <si>
    <t>CP02360008</t>
  </si>
  <si>
    <t>CP02360006</t>
  </si>
  <si>
    <t>CP02360004</t>
  </si>
  <si>
    <t>CP02360010</t>
  </si>
  <si>
    <t>CP02092009</t>
  </si>
  <si>
    <t>SIM ATIM</t>
  </si>
  <si>
    <t>CP02107006</t>
  </si>
  <si>
    <t>SIM-ATIM</t>
  </si>
  <si>
    <t>CP02080006</t>
  </si>
  <si>
    <t>CP02084006</t>
  </si>
  <si>
    <t>SIMON IGAL INTERNATIONAL GEM'S</t>
  </si>
  <si>
    <t>CP10074216</t>
  </si>
  <si>
    <t>SIRR INGENIERIE</t>
  </si>
  <si>
    <t>CP01315819</t>
  </si>
  <si>
    <t>CP01315480</t>
  </si>
  <si>
    <t>SIUAPS CENT SPORT UNIV</t>
  </si>
  <si>
    <t>CP00208002</t>
  </si>
  <si>
    <t>CP01315649</t>
  </si>
  <si>
    <t>SNC CLIP'2</t>
  </si>
  <si>
    <t>CP02010006</t>
  </si>
  <si>
    <t>FUN AND FLY</t>
  </si>
  <si>
    <t>382997260</t>
  </si>
  <si>
    <t>CP03045001</t>
  </si>
  <si>
    <t>CP00298009</t>
  </si>
  <si>
    <t>SNS FRANCE</t>
  </si>
  <si>
    <t>CP02028016</t>
  </si>
  <si>
    <t>SociÃ©tÃ© KRC</t>
  </si>
  <si>
    <t>CP02276028</t>
  </si>
  <si>
    <t>CP02276027</t>
  </si>
  <si>
    <t>CP01332014</t>
  </si>
  <si>
    <t>CP00213009</t>
  </si>
  <si>
    <t>CIFOD PARIS EST PARODI</t>
  </si>
  <si>
    <t>CP00216008</t>
  </si>
  <si>
    <t>SOCIETE LS2I</t>
  </si>
  <si>
    <t>CP01315810</t>
  </si>
  <si>
    <t>INTERGRAPHIC</t>
  </si>
  <si>
    <t>382743680</t>
  </si>
  <si>
    <t>CP00265009</t>
  </si>
  <si>
    <t>CROQUE GEL NORD</t>
  </si>
  <si>
    <t>382732998</t>
  </si>
  <si>
    <t>CP02112035</t>
  </si>
  <si>
    <t>SOS CUBE</t>
  </si>
  <si>
    <t>CP10078936</t>
  </si>
  <si>
    <t>SPI - SOPHIA</t>
  </si>
  <si>
    <t>CP00223001</t>
  </si>
  <si>
    <t>CP01039007</t>
  </si>
  <si>
    <t>SQUADRAN</t>
  </si>
  <si>
    <t>CP04015021</t>
  </si>
  <si>
    <t>STADE DE L AAR</t>
  </si>
  <si>
    <t>CP01315685</t>
  </si>
  <si>
    <t>STAR AUTOS</t>
  </si>
  <si>
    <t>CP01315766</t>
  </si>
  <si>
    <t>STEINBEIS-EUROPA-ZENTRUM</t>
  </si>
  <si>
    <t>CP00300008</t>
  </si>
  <si>
    <t>CP01315514</t>
  </si>
  <si>
    <t>SURVEIL. SISMIQUE</t>
  </si>
  <si>
    <t>CP00052601</t>
  </si>
  <si>
    <t>T.C.I.</t>
  </si>
  <si>
    <t>CP01004010</t>
  </si>
  <si>
    <t>TEBEN</t>
  </si>
  <si>
    <t>CP01315697</t>
  </si>
  <si>
    <t>TEINTURES ET BLANCHIMENTS DE CER</t>
  </si>
  <si>
    <t xml:space="preserve">BUSINESS &amp; DECISION INTERACTIVE </t>
  </si>
  <si>
    <t>CP00160005</t>
  </si>
  <si>
    <t>CP00076602</t>
  </si>
  <si>
    <t>CP00213005</t>
  </si>
  <si>
    <t>CP00000002</t>
  </si>
  <si>
    <t xml:space="preserve">TELEGLOBE FRANCE - COMPATBILITE </t>
  </si>
  <si>
    <t>CP02169016</t>
  </si>
  <si>
    <t>Telindus Airtec Lyon</t>
  </si>
  <si>
    <t>CP01129001</t>
  </si>
  <si>
    <t>TERRALIS SARL</t>
  </si>
  <si>
    <t>382119238</t>
  </si>
  <si>
    <t>CP03272168</t>
  </si>
  <si>
    <t>KIABI SAINT MAUR (CHATEAUROUX)</t>
  </si>
  <si>
    <t>CP02281018</t>
  </si>
  <si>
    <t>test</t>
  </si>
  <si>
    <t>CP02109002</t>
  </si>
  <si>
    <t>TEST 7206</t>
  </si>
  <si>
    <t>CP04018005</t>
  </si>
  <si>
    <t>TEST-CIRIUS2 V11</t>
  </si>
  <si>
    <t>CP04018001</t>
  </si>
  <si>
    <t>TEST-CIRIUS-LOAD V11</t>
  </si>
  <si>
    <t>CP10086810</t>
  </si>
  <si>
    <t>ALTER EOS</t>
  </si>
  <si>
    <t>382095206</t>
  </si>
  <si>
    <t>CP01361002</t>
  </si>
  <si>
    <t>THERMATECH INGENIERIE</t>
  </si>
  <si>
    <t>CP00080601</t>
  </si>
  <si>
    <t>TOO CUTE PUBLISHING</t>
  </si>
  <si>
    <t>CP10080636</t>
  </si>
  <si>
    <t>TOOLNET</t>
  </si>
  <si>
    <t>CP02085010</t>
  </si>
  <si>
    <t>TOULOUSE ANIMALERIE</t>
  </si>
  <si>
    <t>CP10081463</t>
  </si>
  <si>
    <t>AFCC</t>
  </si>
  <si>
    <t>381876374</t>
  </si>
  <si>
    <t>CP01315949</t>
  </si>
  <si>
    <t>TRANSPORT F.WERLE SARL</t>
  </si>
  <si>
    <t>CP01315917</t>
  </si>
  <si>
    <t>REPROLAND</t>
  </si>
  <si>
    <t>381789718</t>
  </si>
  <si>
    <t>CP01352036</t>
  </si>
  <si>
    <t>U.G.S.E.L.</t>
  </si>
  <si>
    <t>CP01315507</t>
  </si>
  <si>
    <t>U.L. PSERV COMMUN DOCUMENT.</t>
  </si>
  <si>
    <t>CP01315503</t>
  </si>
  <si>
    <t>U.L. PSERV. COMMUN DOCUMENTATI</t>
  </si>
  <si>
    <t>CP01315529</t>
  </si>
  <si>
    <t>U.L.P. FACULTE DE CHIMIE</t>
  </si>
  <si>
    <t>CP02350018</t>
  </si>
  <si>
    <t>U.N A.D.M.R</t>
  </si>
  <si>
    <t>CP01315428</t>
  </si>
  <si>
    <t>UFR MATH ET INFORMAT</t>
  </si>
  <si>
    <t>CP01315420</t>
  </si>
  <si>
    <t>UFR MATH ET INFORMAT UFR MATHEMA</t>
  </si>
  <si>
    <t>CP01315422</t>
  </si>
  <si>
    <t>CP01315454</t>
  </si>
  <si>
    <t>UFR MATH-BIBLIOTHEQU</t>
  </si>
  <si>
    <t>CP02015008</t>
  </si>
  <si>
    <t>UJF</t>
  </si>
  <si>
    <t>CP01315463</t>
  </si>
  <si>
    <t>ULP</t>
  </si>
  <si>
    <t>CP01315477</t>
  </si>
  <si>
    <t>CP03272149</t>
  </si>
  <si>
    <t>KIABI AUGNY (DR)</t>
  </si>
  <si>
    <t>381637263</t>
  </si>
  <si>
    <t>CP01315538</t>
  </si>
  <si>
    <t>CP02274003</t>
  </si>
  <si>
    <t>CP01315537</t>
  </si>
  <si>
    <t>CP01315315</t>
  </si>
  <si>
    <t>ULP -  INSTITUT HYGIENE</t>
  </si>
  <si>
    <t>CP02092004</t>
  </si>
  <si>
    <t>CP01315524</t>
  </si>
  <si>
    <t>ULP - EOST/RENASS</t>
  </si>
  <si>
    <t>CP01315359</t>
  </si>
  <si>
    <t>ULP - INDUSTRIE</t>
  </si>
  <si>
    <t>CP01315389</t>
  </si>
  <si>
    <t>ULP BUREAU RECHERCHE</t>
  </si>
  <si>
    <t>CP01315431</t>
  </si>
  <si>
    <t>ULP CENTRE ANALYSE RECHERCHES</t>
  </si>
  <si>
    <t>CP01315382</t>
  </si>
  <si>
    <t>ULP CENTRE RESEAU COMMUN BAT DEP</t>
  </si>
  <si>
    <t>CP01315363</t>
  </si>
  <si>
    <t>ULP DEPT EDUCATION PERMANENT</t>
  </si>
  <si>
    <t>CP01315388</t>
  </si>
  <si>
    <t>ULP Faculte de Medecine</t>
  </si>
  <si>
    <t>CP01315361</t>
  </si>
  <si>
    <t>ULP I.P.S.T.</t>
  </si>
  <si>
    <t>CP01315508</t>
  </si>
  <si>
    <t>CP01315373</t>
  </si>
  <si>
    <t>ULP INDUSTRIE</t>
  </si>
  <si>
    <t>CP01315360</t>
  </si>
  <si>
    <t>ULP INSTITUT DE GEOLOGIE</t>
  </si>
  <si>
    <t>CP01315384</t>
  </si>
  <si>
    <t xml:space="preserve">ULP INSTITUT PHYSIQUE GLOBE ENS </t>
  </si>
  <si>
    <t>CP01315317</t>
  </si>
  <si>
    <t>ULP NEUROB RYTHM SAIS ANT ADM MM</t>
  </si>
  <si>
    <t>CP01315313</t>
  </si>
  <si>
    <t>ULP OBSERVATOIRE ASTRONOMIQUE OB</t>
  </si>
  <si>
    <t>CP01315498</t>
  </si>
  <si>
    <t>ULP SCE COMMUN DOCUMENT</t>
  </si>
  <si>
    <t>CP01315527</t>
  </si>
  <si>
    <t>ULP SCE INTERUNIVERSITAIRE</t>
  </si>
  <si>
    <t>CP01315344</t>
  </si>
  <si>
    <t>CP01315381</t>
  </si>
  <si>
    <t>ULP SCE TELECOPIES</t>
  </si>
  <si>
    <t>CP01315434</t>
  </si>
  <si>
    <t>ULP SCIENCES PHARMACEUT</t>
  </si>
  <si>
    <t>CP01315496</t>
  </si>
  <si>
    <t>ULP SERV COMMUN DOCUMENT</t>
  </si>
  <si>
    <t>CP01315325</t>
  </si>
  <si>
    <t>ULP SERVICE DU PERSONNEL</t>
  </si>
  <si>
    <t>CP01315462</t>
  </si>
  <si>
    <t>ULP STRASBOURG 1 DIV LOGISTIQUE</t>
  </si>
  <si>
    <t>CP01315380</t>
  </si>
  <si>
    <t>ULP UFR GEOGRAPHIE</t>
  </si>
  <si>
    <t>CP01315324</t>
  </si>
  <si>
    <t>ULP UFR SCIENCE PHYSIQUES</t>
  </si>
  <si>
    <t>CP01315338</t>
  </si>
  <si>
    <t>ULP UFR SCIENCES PHYSIQUES UFR S</t>
  </si>
  <si>
    <t>CP01315492</t>
  </si>
  <si>
    <t>ULP-ECPM</t>
  </si>
  <si>
    <t>CP01315456</t>
  </si>
  <si>
    <t>CP01315499</t>
  </si>
  <si>
    <t>CP01315452</t>
  </si>
  <si>
    <t>ULP-EOST RENASS-LB</t>
  </si>
  <si>
    <t>CP01315339</t>
  </si>
  <si>
    <t>ULPINSTITUT DE BOTANIQUE MUSEE Z</t>
  </si>
  <si>
    <t>CP01315453</t>
  </si>
  <si>
    <t>ULP-INSTITUT LEBEL LABO CHIMIE</t>
  </si>
  <si>
    <t>CP01315466</t>
  </si>
  <si>
    <t>ULP-IRES</t>
  </si>
  <si>
    <t>CP10080354</t>
  </si>
  <si>
    <t>UNILOG</t>
  </si>
  <si>
    <t>CP00000030</t>
  </si>
  <si>
    <t>UNISOURCE CARRIER SERVICES</t>
  </si>
  <si>
    <t>CP01315464</t>
  </si>
  <si>
    <t>UNIV LOUIS PASTEUR</t>
  </si>
  <si>
    <t>CP01315415</t>
  </si>
  <si>
    <t>UNIV STRAS 1 L PASTEUR</t>
  </si>
  <si>
    <t>CP01315423</t>
  </si>
  <si>
    <t>UNIV STRASB 1 L PASTEUR</t>
  </si>
  <si>
    <t>CP01315410</t>
  </si>
  <si>
    <t>CP01315413</t>
  </si>
  <si>
    <t>CP01315303</t>
  </si>
  <si>
    <t>CP01315418</t>
  </si>
  <si>
    <t>UNIV STRASB 1 L PASTEUR URFIST</t>
  </si>
  <si>
    <t>CP01315323</t>
  </si>
  <si>
    <t>UNIV STRASB 1 L.PASTEUR ENS INST</t>
  </si>
  <si>
    <t>CP01315340</t>
  </si>
  <si>
    <t>UNIV STRASB 1. L.PASTEUR DIV LOG</t>
  </si>
  <si>
    <t>CP01315485</t>
  </si>
  <si>
    <t>UNIV STRASB. 1 L. PASTEUR</t>
  </si>
  <si>
    <t>CP01315536</t>
  </si>
  <si>
    <t>UNIV STRASB.1.L PASTEUR</t>
  </si>
  <si>
    <t>CP01315321</t>
  </si>
  <si>
    <t>UNIV STRASB1 L.PASTEUR DIV LOGIS</t>
  </si>
  <si>
    <t>CP01315320</t>
  </si>
  <si>
    <t xml:space="preserve">UNIV STRASB1 L.PASTEUR INSTITUE </t>
  </si>
  <si>
    <t>CP01315368</t>
  </si>
  <si>
    <t>UNIV STRASB1 L.PASTEUR -LABO BAN</t>
  </si>
  <si>
    <t>CP01315329</t>
  </si>
  <si>
    <t>UNIV STRASB1 L.PASTEUR SERV COMM</t>
  </si>
  <si>
    <t>CP01315326</t>
  </si>
  <si>
    <t>UNIV STRASBG1 L.PASTEUR</t>
  </si>
  <si>
    <t>CP10076878</t>
  </si>
  <si>
    <t>UNIV. DES SCIENCES ET TECHNOLOGI</t>
  </si>
  <si>
    <t>CP01315533</t>
  </si>
  <si>
    <t>UNIV.STRASB.1L.PASTEUR ULP Serv.</t>
  </si>
  <si>
    <t>CP10074276</t>
  </si>
  <si>
    <t>UNIVERISTE TOULOUSE II LE MIRAIL</t>
  </si>
  <si>
    <t>CP01315522</t>
  </si>
  <si>
    <t>UNIVERS STRASB1 L.PASTEUR</t>
  </si>
  <si>
    <t>CP01315407</t>
  </si>
  <si>
    <t>CP01315405</t>
  </si>
  <si>
    <t>CP01315390</t>
  </si>
  <si>
    <t>CP01315519</t>
  </si>
  <si>
    <t>CP01315397</t>
  </si>
  <si>
    <t>UNIVERS STRASB1 L.PASTEUR BAT DE</t>
  </si>
  <si>
    <t>CP01315417</t>
  </si>
  <si>
    <t>UNIVERS STRASB1 L.PASTEUR BAT SE</t>
  </si>
  <si>
    <t>CP01315424</t>
  </si>
  <si>
    <t>UNIVERS STRASB1 L.PASTEUR BIBLIO</t>
  </si>
  <si>
    <t>CP01315393</t>
  </si>
  <si>
    <t>UNIVERS STRASB1 L.PASTEUR BUREAU</t>
  </si>
  <si>
    <t>CP01315408</t>
  </si>
  <si>
    <t>UNIVERS STRASB1 L.PASTEUR DEPART</t>
  </si>
  <si>
    <t>CP01315416</t>
  </si>
  <si>
    <t>UNIVERS STRASB1 L.PASTEUR ENS DE</t>
  </si>
  <si>
    <t>CP01315411</t>
  </si>
  <si>
    <t>UNIVERS STRASB1 L.PASTEUR ENS FA</t>
  </si>
  <si>
    <t>CP01315523</t>
  </si>
  <si>
    <t>UNIVERS STRASB1 L.PASTEUR EPA</t>
  </si>
  <si>
    <t>CP01315526</t>
  </si>
  <si>
    <t>CP01315520</t>
  </si>
  <si>
    <t>UNIVERS STRASB1 L.PASTEUR FACULT</t>
  </si>
  <si>
    <t>CP01315517</t>
  </si>
  <si>
    <t>UNIVERS STRASB1 L.PASTEUR INSTIT</t>
  </si>
  <si>
    <t>CP01315391</t>
  </si>
  <si>
    <t>CP01315412</t>
  </si>
  <si>
    <t xml:space="preserve">UNIVERS STRASB1 L.PASTEUR L S M </t>
  </si>
  <si>
    <t>CP01315400</t>
  </si>
  <si>
    <t>UNIVERS STRASB1 L.PASTEUR LAB UL</t>
  </si>
  <si>
    <t>CP01315525</t>
  </si>
  <si>
    <t>UNIVERS STRASB1 L.PASTEUR RESEAU</t>
  </si>
  <si>
    <t>CP01315409</t>
  </si>
  <si>
    <t>UNIVERS STRASB1 L.PASTEUR SCIENC</t>
  </si>
  <si>
    <t>CP01315377</t>
  </si>
  <si>
    <t>CP01315398</t>
  </si>
  <si>
    <t>UNIVERS STRASB1 L.PASTEUR SERVIC</t>
  </si>
  <si>
    <t>CP01315386</t>
  </si>
  <si>
    <t xml:space="preserve">UNIVERS STRASB1 L.PASTEUR U R F </t>
  </si>
  <si>
    <t>CP01315404</t>
  </si>
  <si>
    <t>UNIVERS STRASB1 L.PASTEUR UFR MA</t>
  </si>
  <si>
    <t>CP03209017</t>
  </si>
  <si>
    <t>CP03209005</t>
  </si>
  <si>
    <t>CP03206009</t>
  </si>
  <si>
    <t>CP03209003</t>
  </si>
  <si>
    <t>CP00314002</t>
  </si>
  <si>
    <t>CP10080489</t>
  </si>
  <si>
    <t>CP01315888</t>
  </si>
  <si>
    <t>CP02057001</t>
  </si>
  <si>
    <t>CP03139017</t>
  </si>
  <si>
    <t>CP03147023</t>
  </si>
  <si>
    <t>UNIVERSITE DE LA MEDITERRANEE</t>
  </si>
  <si>
    <t>CP03146006</t>
  </si>
  <si>
    <t>CP03146012</t>
  </si>
  <si>
    <t>CP03143017</t>
  </si>
  <si>
    <t>CP03143018</t>
  </si>
  <si>
    <t>CP03146009</t>
  </si>
  <si>
    <t>CP03148007</t>
  </si>
  <si>
    <t>CP03056010</t>
  </si>
  <si>
    <t>UNIVERSITE DE NICE SOPHIA ANTIPO</t>
  </si>
  <si>
    <t>CP03057013</t>
  </si>
  <si>
    <t>CP03056013</t>
  </si>
  <si>
    <t>CP03056012</t>
  </si>
  <si>
    <t>CP03056011</t>
  </si>
  <si>
    <t>CP03153008</t>
  </si>
  <si>
    <t>CYLANDE S.A.</t>
  </si>
  <si>
    <t>CP03057014</t>
  </si>
  <si>
    <t>CP03057003</t>
  </si>
  <si>
    <t>CP03057004</t>
  </si>
  <si>
    <t>CP03056008</t>
  </si>
  <si>
    <t>CP03057012</t>
  </si>
  <si>
    <t>CP03057006</t>
  </si>
  <si>
    <t>CP03057005</t>
  </si>
  <si>
    <t>CP03057011</t>
  </si>
  <si>
    <t>CP10078390</t>
  </si>
  <si>
    <t>CP03057007</t>
  </si>
  <si>
    <t>CP03056009</t>
  </si>
  <si>
    <t>CP03056003</t>
  </si>
  <si>
    <t>CP03065001</t>
  </si>
  <si>
    <t>VIRGIN RADIO RESEAU NORD</t>
  </si>
  <si>
    <t>381127661</t>
  </si>
  <si>
    <t>CP03056001</t>
  </si>
  <si>
    <t>CP03057009</t>
  </si>
  <si>
    <t>CP10077134</t>
  </si>
  <si>
    <t>CP03056004</t>
  </si>
  <si>
    <t>CP03057010</t>
  </si>
  <si>
    <t>CP02071031</t>
  </si>
  <si>
    <t>CP00040602</t>
  </si>
  <si>
    <t>CP02297002</t>
  </si>
  <si>
    <t>CP02071032</t>
  </si>
  <si>
    <t>UNIVERSITE DU DROIT ET DE LA SAN</t>
  </si>
  <si>
    <t>CP02070011</t>
  </si>
  <si>
    <t>CP03024050</t>
  </si>
  <si>
    <t>UNIVERSITE DU LITTORAL COTE D'OP</t>
  </si>
  <si>
    <t>CP03024007</t>
  </si>
  <si>
    <t>CP01315364</t>
  </si>
  <si>
    <t>UNIVERSITE L PASTEUR</t>
  </si>
  <si>
    <t>CP01315535</t>
  </si>
  <si>
    <t>UNIVERSITE LOUIS PASTE</t>
  </si>
  <si>
    <t>CP01315487</t>
  </si>
  <si>
    <t>UNIVERSITE LOUIS PASTEUR</t>
  </si>
  <si>
    <t>PROJEX</t>
  </si>
  <si>
    <t>381007624</t>
  </si>
  <si>
    <t>CP10088359</t>
  </si>
  <si>
    <t>CP01315518</t>
  </si>
  <si>
    <t>CP01315414</t>
  </si>
  <si>
    <t xml:space="preserve">UNIVERSITE LOUIS PASTEUR CENTRE </t>
  </si>
  <si>
    <t>CP01315302</t>
  </si>
  <si>
    <t>CP01315521</t>
  </si>
  <si>
    <t>CP01315316</t>
  </si>
  <si>
    <t>UNIVERSITE LOUIS PASTEUR DIV LOG</t>
  </si>
  <si>
    <t>CP01315372</t>
  </si>
  <si>
    <t>UNIVERSITE LOUIS PASTEUR DIVISIO</t>
  </si>
  <si>
    <t>CP01315419</t>
  </si>
  <si>
    <t>UNIVERSITE LOUIS PASTEUR ENS</t>
  </si>
  <si>
    <t>CP01315395</t>
  </si>
  <si>
    <t>UNIVERSITE LOUIS PASTEUR EOST</t>
  </si>
  <si>
    <t>CP01315334</t>
  </si>
  <si>
    <t>UNIVERSITE LOUIS PASTEUR FACULTE</t>
  </si>
  <si>
    <t>CP01315500</t>
  </si>
  <si>
    <t>CP01315506</t>
  </si>
  <si>
    <t>UNIVERSITE LOUIS PASTEUR IGBMC -</t>
  </si>
  <si>
    <t>CP01315511</t>
  </si>
  <si>
    <t>CP01315505</t>
  </si>
  <si>
    <t>CP01315402</t>
  </si>
  <si>
    <t xml:space="preserve">UNIVERSITE LOUIS PASTEUR INSTIT </t>
  </si>
  <si>
    <t>CP01315327</t>
  </si>
  <si>
    <t>UNIVERSITE LOUIS PASTEUR INSTITU</t>
  </si>
  <si>
    <t>CP01315374</t>
  </si>
  <si>
    <t>UNIVERSITE LOUIS PASTEUR MECANIQ</t>
  </si>
  <si>
    <t>CP01315460</t>
  </si>
  <si>
    <t>UNIVERSITE LOUIS PASTEUR STRAS</t>
  </si>
  <si>
    <t>CP01315406</t>
  </si>
  <si>
    <t>UNIVERSITE LOUIS PASTEUR U R F I</t>
  </si>
  <si>
    <t>CP00203002</t>
  </si>
  <si>
    <t>VIGMA SARL</t>
  </si>
  <si>
    <t>380775122</t>
  </si>
  <si>
    <t>CP02295001</t>
  </si>
  <si>
    <t>UNIVERSITE ROBERT SCHUMAN</t>
  </si>
  <si>
    <t>CP01315446</t>
  </si>
  <si>
    <t>UNIVERSITE STRASB 1 L PA</t>
  </si>
  <si>
    <t>CP01315319</t>
  </si>
  <si>
    <t>UNIVERSITE STRASB 1 L.PASTEUR FA</t>
  </si>
  <si>
    <t>CP01315305</t>
  </si>
  <si>
    <t>UNIVERSITE STRASB1 L.PASTEUR</t>
  </si>
  <si>
    <t>CP01315375</t>
  </si>
  <si>
    <t>UNIVERSITE STRASB1 L.PASTEUR FAC</t>
  </si>
  <si>
    <t>CP01315304</t>
  </si>
  <si>
    <t>UNIVERSITE STRASBOURG</t>
  </si>
  <si>
    <t>CP01315331</t>
  </si>
  <si>
    <t>UNIVERSITE STRASBOURG 1 BUREAU D</t>
  </si>
  <si>
    <t>CP01315310</t>
  </si>
  <si>
    <t xml:space="preserve">UNIVERSITE STRASBOURG 1 ENS IUT </t>
  </si>
  <si>
    <t>CP01315312</t>
  </si>
  <si>
    <t>UNIVERSITE STRASBOURG 1 L.PASTEU</t>
  </si>
  <si>
    <t>CP01315308</t>
  </si>
  <si>
    <t>CP01315309</t>
  </si>
  <si>
    <t>CP10074277</t>
  </si>
  <si>
    <t>UNIVERSITE TOULOUSE II LE MIRAIL</t>
  </si>
  <si>
    <t>CP10074278</t>
  </si>
  <si>
    <t>CP03127004</t>
  </si>
  <si>
    <t>UNSA - TENNIS FIELDING</t>
  </si>
  <si>
    <t>CP01096007</t>
  </si>
  <si>
    <t>UPS IUT RANGUEIL</t>
  </si>
  <si>
    <t>CP01315843</t>
  </si>
  <si>
    <t>LINDY FRANCE</t>
  </si>
  <si>
    <t>380580340</t>
  </si>
  <si>
    <t>ROCHE DIAGNOSTICS FRANCE</t>
  </si>
  <si>
    <t>380484766</t>
  </si>
  <si>
    <t>CP01116005</t>
  </si>
  <si>
    <t>CP01315831</t>
  </si>
  <si>
    <t>380474494</t>
  </si>
  <si>
    <t>CP02270001</t>
  </si>
  <si>
    <t>VEDIOR</t>
  </si>
  <si>
    <t>CP10079723</t>
  </si>
  <si>
    <t>VERSATEL</t>
  </si>
  <si>
    <t>CP00000121</t>
  </si>
  <si>
    <t>VIATEL SA</t>
  </si>
  <si>
    <t>CP00000025</t>
  </si>
  <si>
    <t>ERIC SALMON ET PARTNERS</t>
  </si>
  <si>
    <t>380375634</t>
  </si>
  <si>
    <t>CP03016007</t>
  </si>
  <si>
    <t>vide</t>
  </si>
  <si>
    <t>CP00000073</t>
  </si>
  <si>
    <t>VIGNOBLES ET TRADITIONS</t>
  </si>
  <si>
    <t>CP03036009</t>
  </si>
  <si>
    <t>Ville d'Aix les Bains 1</t>
  </si>
  <si>
    <t>CP10081285</t>
  </si>
  <si>
    <t>VILLE DE BELFORT</t>
  </si>
  <si>
    <t>CP02154002</t>
  </si>
  <si>
    <t>VILLE DE COLMAR-CENTRE SOCIO CUL</t>
  </si>
  <si>
    <t>CP02347020</t>
  </si>
  <si>
    <t>CP02347016</t>
  </si>
  <si>
    <t>CP02350015</t>
  </si>
  <si>
    <t>CP02350013</t>
  </si>
  <si>
    <t>CP02350023</t>
  </si>
  <si>
    <t>CP02350070</t>
  </si>
  <si>
    <t>CP02350057</t>
  </si>
  <si>
    <t>CP02347015</t>
  </si>
  <si>
    <t>CP02350001</t>
  </si>
  <si>
    <t>CP02350043</t>
  </si>
  <si>
    <t>CP02350060</t>
  </si>
  <si>
    <t>CP02350116</t>
  </si>
  <si>
    <t>CP02347023</t>
  </si>
  <si>
    <t>CP02347027</t>
  </si>
  <si>
    <t>CP02350046</t>
  </si>
  <si>
    <t>CP02350038</t>
  </si>
  <si>
    <t>CP02350034</t>
  </si>
  <si>
    <t>CP02350101</t>
  </si>
  <si>
    <t>CP02350055</t>
  </si>
  <si>
    <t>CP02350066</t>
  </si>
  <si>
    <t>CP02350077</t>
  </si>
  <si>
    <t>CP02350115</t>
  </si>
  <si>
    <t>CP02347021</t>
  </si>
  <si>
    <t>CP02347019</t>
  </si>
  <si>
    <t>CP02347011</t>
  </si>
  <si>
    <t>CP02350009</t>
  </si>
  <si>
    <t>CP02350005</t>
  </si>
  <si>
    <t>CP02350031</t>
  </si>
  <si>
    <t>CP02347013</t>
  </si>
  <si>
    <t>CP02350049</t>
  </si>
  <si>
    <t>CP02350027</t>
  </si>
  <si>
    <t>CP02350119</t>
  </si>
  <si>
    <t>CP02347022</t>
  </si>
  <si>
    <t>CP02350051</t>
  </si>
  <si>
    <t>CP02350035</t>
  </si>
  <si>
    <t>CP02350089</t>
  </si>
  <si>
    <t>CP02350104</t>
  </si>
  <si>
    <t>CP02347025</t>
  </si>
  <si>
    <t>CP02347018</t>
  </si>
  <si>
    <t>CP02347014</t>
  </si>
  <si>
    <t>CP02350011</t>
  </si>
  <si>
    <t>CP02350081</t>
  </si>
  <si>
    <t>CP02350063</t>
  </si>
  <si>
    <t>CP02350114</t>
  </si>
  <si>
    <t>CP02350054</t>
  </si>
  <si>
    <t>CP02350067</t>
  </si>
  <si>
    <t>CP00139001</t>
  </si>
  <si>
    <t>380229542</t>
  </si>
  <si>
    <t>CP02350113</t>
  </si>
  <si>
    <t>CP02350112</t>
  </si>
  <si>
    <t>CP02350010</t>
  </si>
  <si>
    <t>CP02347026</t>
  </si>
  <si>
    <t>CP02350087</t>
  </si>
  <si>
    <t>CP02350117</t>
  </si>
  <si>
    <t>CP02350110</t>
  </si>
  <si>
    <t>CP00181008</t>
  </si>
  <si>
    <t>CENTRE D'AFFAIRE BONNEL VENDOME</t>
  </si>
  <si>
    <t>CP02350106</t>
  </si>
  <si>
    <t>CP02350007</t>
  </si>
  <si>
    <t>CP02350047</t>
  </si>
  <si>
    <t>CP02350041</t>
  </si>
  <si>
    <t>CP02350033</t>
  </si>
  <si>
    <t>CP02350095</t>
  </si>
  <si>
    <t>CP02347009</t>
  </si>
  <si>
    <t>CP02350017</t>
  </si>
  <si>
    <t>CP02350008</t>
  </si>
  <si>
    <t>CP02350004</t>
  </si>
  <si>
    <t>CP02350002</t>
  </si>
  <si>
    <t>CP02350044</t>
  </si>
  <si>
    <t>CP02350036</t>
  </si>
  <si>
    <t>CP02350056</t>
  </si>
  <si>
    <t>CP02350108</t>
  </si>
  <si>
    <t>CP02347024</t>
  </si>
  <si>
    <t>CP02350006</t>
  </si>
  <si>
    <t>CP02350025</t>
  </si>
  <si>
    <t>CP02350075</t>
  </si>
  <si>
    <t>CP02350120</t>
  </si>
  <si>
    <t>CP02350003</t>
  </si>
  <si>
    <t>CP02347008</t>
  </si>
  <si>
    <t>CP02347003</t>
  </si>
  <si>
    <t>CP02347001</t>
  </si>
  <si>
    <t>CP02350053</t>
  </si>
  <si>
    <t>CP02350111</t>
  </si>
  <si>
    <t>CP02350029</t>
  </si>
  <si>
    <t>CP02347017</t>
  </si>
  <si>
    <t>CP02347012</t>
  </si>
  <si>
    <t>CP02350020</t>
  </si>
  <si>
    <t>CP02350022</t>
  </si>
  <si>
    <t>CP02350079</t>
  </si>
  <si>
    <t>CP02350068</t>
  </si>
  <si>
    <t>CP02350118</t>
  </si>
  <si>
    <t>CP00279002</t>
  </si>
  <si>
    <t>NASTEO SAS</t>
  </si>
  <si>
    <t>380077156</t>
  </si>
  <si>
    <t>CP02120004</t>
  </si>
  <si>
    <t>VILLE D'ILLKIRCH-GRAFFENSTADEN</t>
  </si>
  <si>
    <t>CP02179009</t>
  </si>
  <si>
    <t>VILLE D'ORANGE</t>
  </si>
  <si>
    <t>CP00103301</t>
  </si>
  <si>
    <t>VIRTUA</t>
  </si>
  <si>
    <t>CP02144023</t>
  </si>
  <si>
    <t>VIZZAGO</t>
  </si>
  <si>
    <t>CP02345008</t>
  </si>
  <si>
    <t>VOIRON MAIRIE</t>
  </si>
  <si>
    <t>CP02354019</t>
  </si>
  <si>
    <t>CP02354018</t>
  </si>
  <si>
    <t>CP02354007</t>
  </si>
  <si>
    <t>CP00297002</t>
  </si>
  <si>
    <t>WINTERTHUR</t>
  </si>
  <si>
    <t>CP00102202</t>
  </si>
  <si>
    <t>WITCHITY</t>
  </si>
  <si>
    <t>CP03108003</t>
  </si>
  <si>
    <t>World Trade Center</t>
  </si>
  <si>
    <t>CP01004005</t>
  </si>
  <si>
    <t>REGIE DES IMMEUBLES DE LYON</t>
  </si>
  <si>
    <t>973507999</t>
  </si>
  <si>
    <t>972502538</t>
  </si>
  <si>
    <t>CP10087037</t>
  </si>
  <si>
    <t>MERCK MEDICATION FAMILIALE S.A.S</t>
  </si>
  <si>
    <t>CP02193012</t>
  </si>
  <si>
    <t>FIDULOR / GRANT THURNTON</t>
  </si>
  <si>
    <t>970504643</t>
  </si>
  <si>
    <t>CP00168001</t>
  </si>
  <si>
    <t>POLYCLINIQUE DE RILLIEUX</t>
  </si>
  <si>
    <t>969510635</t>
  </si>
  <si>
    <t>CP03043004</t>
  </si>
  <si>
    <t>AVISO CONSEIL</t>
  </si>
  <si>
    <t>969504000</t>
  </si>
  <si>
    <t>CP10074262</t>
  </si>
  <si>
    <t>969503309</t>
  </si>
  <si>
    <t>CP10078454</t>
  </si>
  <si>
    <t>CIE GENERALE DE GEOPHYSIQUE</t>
  </si>
  <si>
    <t>969202241</t>
  </si>
  <si>
    <t>CP01079005</t>
  </si>
  <si>
    <t>SOMI RVI</t>
  </si>
  <si>
    <t>968801373</t>
  </si>
  <si>
    <t>CP01079004</t>
  </si>
  <si>
    <t>CP01079003</t>
  </si>
  <si>
    <t>CP02112062</t>
  </si>
  <si>
    <t>968502255</t>
  </si>
  <si>
    <t>CP02112063</t>
  </si>
  <si>
    <t>SEMALY</t>
  </si>
  <si>
    <t>CP01229001</t>
  </si>
  <si>
    <t>HERA</t>
  </si>
  <si>
    <t>968501833</t>
  </si>
  <si>
    <t>CP01289008</t>
  </si>
  <si>
    <t>POLYCLINIQUE SAINTE MARIE THERES</t>
  </si>
  <si>
    <t>966500514</t>
  </si>
  <si>
    <t>CP03092006</t>
  </si>
  <si>
    <t>SAVOUR CLUB SELECTION</t>
  </si>
  <si>
    <t>379443922</t>
  </si>
  <si>
    <t>CP01064006</t>
  </si>
  <si>
    <t>REEL</t>
  </si>
  <si>
    <t>962501318</t>
  </si>
  <si>
    <t>CP01064005</t>
  </si>
  <si>
    <t>TEKNICOM</t>
  </si>
  <si>
    <t>CP00144002</t>
  </si>
  <si>
    <t>BOURGUIGNON - PALLUAT</t>
  </si>
  <si>
    <t>961503844</t>
  </si>
  <si>
    <t>CP02081001</t>
  </si>
  <si>
    <t>JEAN GRANIOU SA</t>
  </si>
  <si>
    <t>958803553</t>
  </si>
  <si>
    <t>CP00102703</t>
  </si>
  <si>
    <t>DETROIT MOTORS</t>
  </si>
  <si>
    <t>957805963</t>
  </si>
  <si>
    <t>CP03099010</t>
  </si>
  <si>
    <t>BONDUELLE TRAITEUR INTERNATIONAL</t>
  </si>
  <si>
    <t>957802416</t>
  </si>
  <si>
    <t>CP02035023</t>
  </si>
  <si>
    <t>SOCIETE DES MEDIAS ECONOMIQUES</t>
  </si>
  <si>
    <t>957526197</t>
  </si>
  <si>
    <t>COMPAGNIE NATIONALE DU RHONE</t>
  </si>
  <si>
    <t>957520901</t>
  </si>
  <si>
    <t>CP10074175</t>
  </si>
  <si>
    <t>CP01079008</t>
  </si>
  <si>
    <t>REGIE BOUVET ET BONNAMOUR</t>
  </si>
  <si>
    <t>957518939</t>
  </si>
  <si>
    <t>CP02065036</t>
  </si>
  <si>
    <t>SYMANTEC FRANCE SAS</t>
  </si>
  <si>
    <t>379235807</t>
  </si>
  <si>
    <t>CP10081579</t>
  </si>
  <si>
    <t>PHOTOLYON NUMERIQUE</t>
  </si>
  <si>
    <t>957506157</t>
  </si>
  <si>
    <t>DECITRE</t>
  </si>
  <si>
    <t>956513147</t>
  </si>
  <si>
    <t>CP01186004</t>
  </si>
  <si>
    <t>MAX MODEL SA</t>
  </si>
  <si>
    <t>956511497</t>
  </si>
  <si>
    <t>CP01186005</t>
  </si>
  <si>
    <t>CP01186003</t>
  </si>
  <si>
    <t>CP01176003</t>
  </si>
  <si>
    <t>ALDES</t>
  </si>
  <si>
    <t>956506828</t>
  </si>
  <si>
    <t>CP01115003</t>
  </si>
  <si>
    <t>SANTOS</t>
  </si>
  <si>
    <t>956503387</t>
  </si>
  <si>
    <t>956500367</t>
  </si>
  <si>
    <t>CP02169007</t>
  </si>
  <si>
    <t>FERRAZ</t>
  </si>
  <si>
    <t>955511217</t>
  </si>
  <si>
    <t>CP10075053</t>
  </si>
  <si>
    <t>FERRAZ-SHAWMUT / GROUPE CARBONNE</t>
  </si>
  <si>
    <t>CP02155004</t>
  </si>
  <si>
    <t xml:space="preserve">UNION FIDUCIAIRE DE CONTROLE ET </t>
  </si>
  <si>
    <t>955508403</t>
  </si>
  <si>
    <t>954506002</t>
  </si>
  <si>
    <t>CP02112061</t>
  </si>
  <si>
    <t>RADIOMETER ANALYTICAL</t>
  </si>
  <si>
    <t>CP10086752</t>
  </si>
  <si>
    <t>CP03070003</t>
  </si>
  <si>
    <t>CP03143014</t>
  </si>
  <si>
    <t>CP01315670</t>
  </si>
  <si>
    <t>CP03140031</t>
  </si>
  <si>
    <t>OMEGA CONCEPT LE VÃ‰SINET</t>
  </si>
  <si>
    <t>950397653</t>
  </si>
  <si>
    <t>CP03140034</t>
  </si>
  <si>
    <t>OMEGA CONCEPT ROUSSET</t>
  </si>
  <si>
    <t>CP03300210</t>
  </si>
  <si>
    <t>SAS AMARINE</t>
  </si>
  <si>
    <t>950382481</t>
  </si>
  <si>
    <t>CP01315817</t>
  </si>
  <si>
    <t>INTERGLAS TECHNOLOGIES SARL</t>
  </si>
  <si>
    <t>950058982</t>
  </si>
  <si>
    <t>CP00182006</t>
  </si>
  <si>
    <t>CEGEMA ASSURANCES</t>
  </si>
  <si>
    <t>378966485</t>
  </si>
  <si>
    <t>CP01315745</t>
  </si>
  <si>
    <t>TS DISTRIBUTION</t>
  </si>
  <si>
    <t>947350294</t>
  </si>
  <si>
    <t>CP01315737</t>
  </si>
  <si>
    <t>947250809</t>
  </si>
  <si>
    <t>CP01315850</t>
  </si>
  <si>
    <t>VEGA TECHNIQUE SA</t>
  </si>
  <si>
    <t>947150090</t>
  </si>
  <si>
    <t>CP01315759</t>
  </si>
  <si>
    <t>ELECTRICITE INDUSTRIELLE DE L'ES</t>
  </si>
  <si>
    <t>946550928</t>
  </si>
  <si>
    <t>CP10085759</t>
  </si>
  <si>
    <t>378906739</t>
  </si>
  <si>
    <t>CP00194005</t>
  </si>
  <si>
    <t>CP01315802</t>
  </si>
  <si>
    <t>946051018</t>
  </si>
  <si>
    <t>CP01315919</t>
  </si>
  <si>
    <t>HARTMANN COMESU</t>
  </si>
  <si>
    <t>945950269</t>
  </si>
  <si>
    <t>CP01315834</t>
  </si>
  <si>
    <t>VOYAGES LESAGE</t>
  </si>
  <si>
    <t>945851996</t>
  </si>
  <si>
    <t>CP02312002</t>
  </si>
  <si>
    <t>945652246</t>
  </si>
  <si>
    <t>CP01315758</t>
  </si>
  <si>
    <t>SCPA</t>
  </si>
  <si>
    <t>945650802</t>
  </si>
  <si>
    <t>CP01315767</t>
  </si>
  <si>
    <t>HIGY FERNAND SA</t>
  </si>
  <si>
    <t>945650471</t>
  </si>
  <si>
    <t>CP01315933</t>
  </si>
  <si>
    <t>SOPREMA</t>
  </si>
  <si>
    <t>945551075</t>
  </si>
  <si>
    <t>CP01315790</t>
  </si>
  <si>
    <t>MACDERMIC GRAPHIC ARTS SA</t>
  </si>
  <si>
    <t>945451144</t>
  </si>
  <si>
    <t>CP03157017</t>
  </si>
  <si>
    <t>PROTECHNIC</t>
  </si>
  <si>
    <t>945450559</t>
  </si>
  <si>
    <t>CP01315884</t>
  </si>
  <si>
    <t>CP01314018</t>
  </si>
  <si>
    <t>AGROVIT</t>
  </si>
  <si>
    <t>917321226</t>
  </si>
  <si>
    <t>CP01315677</t>
  </si>
  <si>
    <t>RAUSCHMAIER</t>
  </si>
  <si>
    <t>916720808</t>
  </si>
  <si>
    <t>CP01314019</t>
  </si>
  <si>
    <t>ALSAGRAINS SA CHEZ CAC</t>
  </si>
  <si>
    <t>916720295</t>
  </si>
  <si>
    <t>CP01314013</t>
  </si>
  <si>
    <t>CAC</t>
  </si>
  <si>
    <t>CP02007010</t>
  </si>
  <si>
    <t>SILOS SICA</t>
  </si>
  <si>
    <t>916320732</t>
  </si>
  <si>
    <t>CP01315748</t>
  </si>
  <si>
    <t>CP INTERNATIONAL</t>
  </si>
  <si>
    <t>916020282</t>
  </si>
  <si>
    <t>CP02141007</t>
  </si>
  <si>
    <t>MILUPA</t>
  </si>
  <si>
    <t>915821631</t>
  </si>
  <si>
    <t>CP01314078</t>
  </si>
  <si>
    <t>DOPFF AU MOULIN</t>
  </si>
  <si>
    <t>915421000</t>
  </si>
  <si>
    <t>SAS HPM NORD</t>
  </si>
  <si>
    <t>CP01082002</t>
  </si>
  <si>
    <t>MARCEL JACQUART</t>
  </si>
  <si>
    <t>885882100</t>
  </si>
  <si>
    <t>CP02150009</t>
  </si>
  <si>
    <t>UNION DES LOCATIONS DU NORD</t>
  </si>
  <si>
    <t>885580902</t>
  </si>
  <si>
    <t>CP10079719</t>
  </si>
  <si>
    <t>KPN EUROVOICE BV</t>
  </si>
  <si>
    <t>88492</t>
  </si>
  <si>
    <t>CP03003001</t>
  </si>
  <si>
    <t>CP02291001</t>
  </si>
  <si>
    <t>CP01004002</t>
  </si>
  <si>
    <t>CP01257004</t>
  </si>
  <si>
    <t>CP00314001</t>
  </si>
  <si>
    <t>KPNQWEST Assets Belgium N.V</t>
  </si>
  <si>
    <t>CP00087005</t>
  </si>
  <si>
    <t>KPNQWEST Assets Spain SL</t>
  </si>
  <si>
    <t>CP00179002</t>
  </si>
  <si>
    <t>DELOITTE TOUCHE TOHMATSU-AUDIT N</t>
  </si>
  <si>
    <t>870801735</t>
  </si>
  <si>
    <t>CP10074527</t>
  </si>
  <si>
    <t>POLYCLINIQUE ROZ ARVOR</t>
  </si>
  <si>
    <t>CP01332004</t>
  </si>
  <si>
    <t>BELGACOM INTERNATIONAL</t>
  </si>
  <si>
    <t>866977</t>
  </si>
  <si>
    <t>CP10082942</t>
  </si>
  <si>
    <t>CLINIQUE JULES VERNE</t>
  </si>
  <si>
    <t>858802317</t>
  </si>
  <si>
    <t>CP10082943</t>
  </si>
  <si>
    <t>SAS CLINIQUE JULES VERNE</t>
  </si>
  <si>
    <t>AXIMA CONCEPT</t>
  </si>
  <si>
    <t>854800745</t>
  </si>
  <si>
    <t>CP02087003</t>
  </si>
  <si>
    <t>OMEGA CONCEPT</t>
  </si>
  <si>
    <t>CP01315689</t>
  </si>
  <si>
    <t>ADIDAS SARRAGAN France</t>
  </si>
  <si>
    <t>85480069</t>
  </si>
  <si>
    <t>CP02133001</t>
  </si>
  <si>
    <t>GAO LOIRE OCEAN AUTOMOBILES</t>
  </si>
  <si>
    <t>854800133</t>
  </si>
  <si>
    <t>CP10078262</t>
  </si>
  <si>
    <t>SOPRIMO - SRS</t>
  </si>
  <si>
    <t>378344840</t>
  </si>
  <si>
    <t>CP10085809</t>
  </si>
  <si>
    <t>TGI GMBH</t>
  </si>
  <si>
    <t>8138523</t>
  </si>
  <si>
    <t>CP02343103</t>
  </si>
  <si>
    <t>TESION  ( TRANSTEC )</t>
  </si>
  <si>
    <t>8135283</t>
  </si>
  <si>
    <t>CP01315702</t>
  </si>
  <si>
    <t>TESION (pour LA ROCHE MEYLAN)</t>
  </si>
  <si>
    <t>CP01315930</t>
  </si>
  <si>
    <t>TESION COMMUNIKATIONSNETZE SUDWE</t>
  </si>
  <si>
    <t>CP01315838</t>
  </si>
  <si>
    <t>tesion Comunikationsnetze Suedwe</t>
  </si>
  <si>
    <t>CP01315839</t>
  </si>
  <si>
    <t>CP01332018</t>
  </si>
  <si>
    <t>VERSATEL SUD DEUTSCHLAND GMBH</t>
  </si>
  <si>
    <t>CP03079003</t>
  </si>
  <si>
    <t>CP02343092</t>
  </si>
  <si>
    <t>CP02343102</t>
  </si>
  <si>
    <t>CP01120002</t>
  </si>
  <si>
    <t>813258</t>
  </si>
  <si>
    <t>CP02179025</t>
  </si>
  <si>
    <t>CP00060203</t>
  </si>
  <si>
    <t>377754502</t>
  </si>
  <si>
    <t>CP00194002</t>
  </si>
  <si>
    <t>INFOR (FRANCE) SAS</t>
  </si>
  <si>
    <t>377622188</t>
  </si>
  <si>
    <t>CP10084500</t>
  </si>
  <si>
    <t>CP00189001</t>
  </si>
  <si>
    <t>ESPACE MARINELAND</t>
  </si>
  <si>
    <t>36920924</t>
  </si>
  <si>
    <t>CP02137001</t>
  </si>
  <si>
    <t>G &amp; C HANDELS AG</t>
  </si>
  <si>
    <t>8000688</t>
  </si>
  <si>
    <t>CP01172001</t>
  </si>
  <si>
    <t>CP00304001</t>
  </si>
  <si>
    <t>ALCATEL MOBICOM EUROPE</t>
  </si>
  <si>
    <t>353982960</t>
  </si>
  <si>
    <t>CP02190001</t>
  </si>
  <si>
    <t>ARCHIGROUP</t>
  </si>
  <si>
    <t>788263606</t>
  </si>
  <si>
    <t>CP01326011</t>
  </si>
  <si>
    <t>SATHONAY SOINS SERVICE</t>
  </si>
  <si>
    <t>788263580</t>
  </si>
  <si>
    <t>CP02169015</t>
  </si>
  <si>
    <t>Samson RÃ©gulation</t>
  </si>
  <si>
    <t>788165603</t>
  </si>
  <si>
    <t>CP10081289</t>
  </si>
  <si>
    <t>ELEC INDUSTRIE</t>
  </si>
  <si>
    <t>788060382</t>
  </si>
  <si>
    <t>353917404</t>
  </si>
  <si>
    <t>CP02344001</t>
  </si>
  <si>
    <t>CLEMESSY TELECOMMUNICATIONS</t>
  </si>
  <si>
    <t>CP03092001</t>
  </si>
  <si>
    <t>EFOP EROSION</t>
  </si>
  <si>
    <t>353908882</t>
  </si>
  <si>
    <t>785996265</t>
  </si>
  <si>
    <t>CIRTI</t>
  </si>
  <si>
    <t>CP10074935</t>
  </si>
  <si>
    <t>CP10084498</t>
  </si>
  <si>
    <t>CP02274011</t>
  </si>
  <si>
    <t>785122029</t>
  </si>
  <si>
    <t>CP02009003</t>
  </si>
  <si>
    <t>CP02009007</t>
  </si>
  <si>
    <t>SONOVISION TOULOUSE</t>
  </si>
  <si>
    <t>CP03066003</t>
  </si>
  <si>
    <t>784718702</t>
  </si>
  <si>
    <t>CP00112004</t>
  </si>
  <si>
    <t>LACOURTES ET ASSOCIES.NOTAIRES</t>
  </si>
  <si>
    <t>784660839</t>
  </si>
  <si>
    <t>784650996</t>
  </si>
  <si>
    <t>CP00272003</t>
  </si>
  <si>
    <t>Laboratoire Claude Levy</t>
  </si>
  <si>
    <t>CP01200003</t>
  </si>
  <si>
    <t>LABORATOIRE CLAUDE LEVY</t>
  </si>
  <si>
    <t>CP02085011</t>
  </si>
  <si>
    <t>IRAM DEVELOPPEMENT</t>
  </si>
  <si>
    <t>784547341</t>
  </si>
  <si>
    <t>CP00300007</t>
  </si>
  <si>
    <t>TOURRET SA</t>
  </si>
  <si>
    <t>353449374</t>
  </si>
  <si>
    <t>CP02017002</t>
  </si>
  <si>
    <t>UNION REGIONALE DES SCOP</t>
  </si>
  <si>
    <t>784522906</t>
  </si>
  <si>
    <t>CP02142004</t>
  </si>
  <si>
    <t>ASSOCIATION F. ET E. MINKOWSKI</t>
  </si>
  <si>
    <t>784401861</t>
  </si>
  <si>
    <t>353380793</t>
  </si>
  <si>
    <t>CP01044006</t>
  </si>
  <si>
    <t>CP02042003</t>
  </si>
  <si>
    <t>ALERYS</t>
  </si>
  <si>
    <t>784362337</t>
  </si>
  <si>
    <t>CP02042004</t>
  </si>
  <si>
    <t>AUTONOME DE SOLIDARITE DE LA SEI</t>
  </si>
  <si>
    <t>CP10075925</t>
  </si>
  <si>
    <t>COFRACOM</t>
  </si>
  <si>
    <t>784357378</t>
  </si>
  <si>
    <t>AMBASSADE DES ETATS-UNIS</t>
  </si>
  <si>
    <t>784347353</t>
  </si>
  <si>
    <t>353261555</t>
  </si>
  <si>
    <t>EGEDIS SAS</t>
  </si>
  <si>
    <t>CP00160016</t>
  </si>
  <si>
    <t>IMA TECHNOLOGIES</t>
  </si>
  <si>
    <t>CP10075255</t>
  </si>
  <si>
    <t>CP02037003</t>
  </si>
  <si>
    <t>CENTRE DRUINOT</t>
  </si>
  <si>
    <t>784244162</t>
  </si>
  <si>
    <t>CP02037001</t>
  </si>
  <si>
    <t>P.A.S.</t>
  </si>
  <si>
    <t>CP02037002</t>
  </si>
  <si>
    <t>PARIS ADOS SERVICES</t>
  </si>
  <si>
    <t>CP02036017</t>
  </si>
  <si>
    <t>CP02066023</t>
  </si>
  <si>
    <t>C.G.L.</t>
  </si>
  <si>
    <t>784180275</t>
  </si>
  <si>
    <t>ARENAS PARTNERS</t>
  </si>
  <si>
    <t>CP00200001</t>
  </si>
  <si>
    <t>CP02094011</t>
  </si>
  <si>
    <t>ASS TUTELAIRE DU NORD</t>
  </si>
  <si>
    <t>783714439</t>
  </si>
  <si>
    <t>CP02095004</t>
  </si>
  <si>
    <t>CP02094014</t>
  </si>
  <si>
    <t>CP02094015</t>
  </si>
  <si>
    <t>CP02095016</t>
  </si>
  <si>
    <t>CP02095015</t>
  </si>
  <si>
    <t>CP02095014</t>
  </si>
  <si>
    <t>CP02095012</t>
  </si>
  <si>
    <t>CP02095009</t>
  </si>
  <si>
    <t>CP03045005</t>
  </si>
  <si>
    <t>CP03045004</t>
  </si>
  <si>
    <t>CP03048007</t>
  </si>
  <si>
    <t>CP03036027</t>
  </si>
  <si>
    <t>CP03048005</t>
  </si>
  <si>
    <t>CP02095008</t>
  </si>
  <si>
    <t>CP02095010</t>
  </si>
  <si>
    <t>CP02095011</t>
  </si>
  <si>
    <t>MODIS FRANCE</t>
  </si>
  <si>
    <t>CP03021005</t>
  </si>
  <si>
    <t>CP01151005</t>
  </si>
  <si>
    <t>CP02028012</t>
  </si>
  <si>
    <t>CP02095013</t>
  </si>
  <si>
    <t>CP02094016</t>
  </si>
  <si>
    <t>CP02094012</t>
  </si>
  <si>
    <t>CP02095006</t>
  </si>
  <si>
    <t>CP02095005</t>
  </si>
  <si>
    <t>BERKOUK REGNIER (SCP)</t>
  </si>
  <si>
    <t>CP02094008</t>
  </si>
  <si>
    <t>CMP RADIANCE</t>
  </si>
  <si>
    <t>783711930</t>
  </si>
  <si>
    <t>CP01138002</t>
  </si>
  <si>
    <t>CP00312001</t>
  </si>
  <si>
    <t>SCP MARTIN VACOSSIN</t>
  </si>
  <si>
    <t>783704323</t>
  </si>
  <si>
    <t>CENTRE OSCAR LAMBRET</t>
  </si>
  <si>
    <t>783697345</t>
  </si>
  <si>
    <t>783696834</t>
  </si>
  <si>
    <t>CP02354041</t>
  </si>
  <si>
    <t>OFFICE DU TOURISME DE LILLE</t>
  </si>
  <si>
    <t>783681687</t>
  </si>
  <si>
    <t>CP00292001</t>
  </si>
  <si>
    <t>CIL HABITAT</t>
  </si>
  <si>
    <t>783633506</t>
  </si>
  <si>
    <t>CP01005002</t>
  </si>
  <si>
    <t>YSANGAR</t>
  </si>
  <si>
    <t>783543614</t>
  </si>
  <si>
    <t>CP02178002</t>
  </si>
  <si>
    <t>CP10074488</t>
  </si>
  <si>
    <t>A RAYMOND</t>
  </si>
  <si>
    <t>CP01284011</t>
  </si>
  <si>
    <t>CONSULAT GENERAL D'ALLEMAGNE</t>
  </si>
  <si>
    <t>782911515</t>
  </si>
  <si>
    <t>CP01296004</t>
  </si>
  <si>
    <t>MAISON FERNAND BERGER (DECONNECT</t>
  </si>
  <si>
    <t>782911358</t>
  </si>
  <si>
    <t>782886147</t>
  </si>
  <si>
    <t>CP10082528</t>
  </si>
  <si>
    <t>PACT-ARIM DES BDR</t>
  </si>
  <si>
    <t>CP01345001</t>
  </si>
  <si>
    <t>CP03072001</t>
  </si>
  <si>
    <t>CP02280007</t>
  </si>
  <si>
    <t>CP01110001</t>
  </si>
  <si>
    <t>CFA BTP FORMATION</t>
  </si>
  <si>
    <t>782859466</t>
  </si>
  <si>
    <t>CP02016018</t>
  </si>
  <si>
    <t>782814867</t>
  </si>
  <si>
    <t>CP02016019</t>
  </si>
  <si>
    <t>PARTI COMMUNISTE FRANCAIS</t>
  </si>
  <si>
    <t>CP02212003</t>
  </si>
  <si>
    <t>ASS GAVY OCEANIS</t>
  </si>
  <si>
    <t>352684930</t>
  </si>
  <si>
    <t>CP10082937</t>
  </si>
  <si>
    <t>ICAM NANTES</t>
  </si>
  <si>
    <t>352636922</t>
  </si>
  <si>
    <t>CP02078004</t>
  </si>
  <si>
    <t>SMENO</t>
  </si>
  <si>
    <t>781123450</t>
  </si>
  <si>
    <t>CP03213012</t>
  </si>
  <si>
    <t>CP01180002</t>
  </si>
  <si>
    <t>SA GUEDJ</t>
  </si>
  <si>
    <t>780152542</t>
  </si>
  <si>
    <t>CP01303002</t>
  </si>
  <si>
    <t>EURO RSCG ENSEMBLE</t>
  </si>
  <si>
    <t>780143707</t>
  </si>
  <si>
    <t>CP01194003</t>
  </si>
  <si>
    <t>RENAULT S.A.S.</t>
  </si>
  <si>
    <t>CP10083426</t>
  </si>
  <si>
    <t>CP01194002</t>
  </si>
  <si>
    <t>SCS DROM SCIES</t>
  </si>
  <si>
    <t>CP01355004</t>
  </si>
  <si>
    <t>CARNIEL MARKETING</t>
  </si>
  <si>
    <t>352273841</t>
  </si>
  <si>
    <t>CP00000109</t>
  </si>
  <si>
    <t>ORDRE DES AVOCATS</t>
  </si>
  <si>
    <t>779883024</t>
  </si>
  <si>
    <t>CP02112027</t>
  </si>
  <si>
    <t xml:space="preserve">Association des Anciens de l'EM </t>
  </si>
  <si>
    <t>779846906</t>
  </si>
  <si>
    <t>CP02112026</t>
  </si>
  <si>
    <t>GRAPHSTORM</t>
  </si>
  <si>
    <t>779845056</t>
  </si>
  <si>
    <t>CP02211061</t>
  </si>
  <si>
    <t>CP10074814</t>
  </si>
  <si>
    <t>GROUPAMA RHONE ALPES AUVERGNE</t>
  </si>
  <si>
    <t>CP01079002</t>
  </si>
  <si>
    <t>PLASTURGIE BOURGOGNE</t>
  </si>
  <si>
    <t>779787001</t>
  </si>
  <si>
    <t>CP10081560</t>
  </si>
  <si>
    <t>AIRCELLE - GROUPE SAFRAN</t>
  </si>
  <si>
    <t>CP02112070</t>
  </si>
  <si>
    <t>DIESE FINANCE</t>
  </si>
  <si>
    <t>352043186</t>
  </si>
  <si>
    <t>CP01274009</t>
  </si>
  <si>
    <t>CP02057002</t>
  </si>
  <si>
    <t>CTTN - IREN</t>
  </si>
  <si>
    <t>779712108</t>
  </si>
  <si>
    <t>CP00174013</t>
  </si>
  <si>
    <t>Grande TraversÃ©e Des Alpes</t>
  </si>
  <si>
    <t>779559889</t>
  </si>
  <si>
    <t>779555887</t>
  </si>
  <si>
    <t>CP03112014</t>
  </si>
  <si>
    <t>OPAC 38</t>
  </si>
  <si>
    <t>779537125</t>
  </si>
  <si>
    <t>CP03112012</t>
  </si>
  <si>
    <t>CP03112016</t>
  </si>
  <si>
    <t>CP03112015</t>
  </si>
  <si>
    <t>CP03112013</t>
  </si>
  <si>
    <t>CP01276008</t>
  </si>
  <si>
    <t>779463223</t>
  </si>
  <si>
    <t>CP01315892</t>
  </si>
  <si>
    <t>SOCIETE HIPPIQUE DE MULHOUSE</t>
  </si>
  <si>
    <t>778965616</t>
  </si>
  <si>
    <t>CP01314046</t>
  </si>
  <si>
    <t>ASSOCIATION HAUT RHINOISE AIDE A</t>
  </si>
  <si>
    <t>778951000</t>
  </si>
  <si>
    <t>CP01315647</t>
  </si>
  <si>
    <t>FONDATION DE LA MAISON DU DIACON</t>
  </si>
  <si>
    <t>778950550</t>
  </si>
  <si>
    <t>CP10086831</t>
  </si>
  <si>
    <t>778945378</t>
  </si>
  <si>
    <t>CP10076736</t>
  </si>
  <si>
    <t>SHTC PULLMAN TOULOUSE CENTRE</t>
  </si>
  <si>
    <t>351803259</t>
  </si>
  <si>
    <t>CP01315663</t>
  </si>
  <si>
    <t>COOPERATIVE AGRICOLE CEREALES .</t>
  </si>
  <si>
    <t>778894576</t>
  </si>
  <si>
    <t>CP01315662</t>
  </si>
  <si>
    <t>CP03085009</t>
  </si>
  <si>
    <t>RESILIE - A.I.M.T.</t>
  </si>
  <si>
    <t>778859306</t>
  </si>
  <si>
    <t>CP02120002</t>
  </si>
  <si>
    <t>SCIENCES-U LYON</t>
  </si>
  <si>
    <t>351765870</t>
  </si>
  <si>
    <t>CP01315661</t>
  </si>
  <si>
    <t>GROUPE HABITER ALSACE</t>
  </si>
  <si>
    <t>778846899</t>
  </si>
  <si>
    <t>CP01314005</t>
  </si>
  <si>
    <t>CREDIT AGRICOLE D'ALSACE</t>
  </si>
  <si>
    <t>778846865</t>
  </si>
  <si>
    <t>CP01314004</t>
  </si>
  <si>
    <t>CP01315751</t>
  </si>
  <si>
    <t>C.C.N.R</t>
  </si>
  <si>
    <t>778832675</t>
  </si>
  <si>
    <t>CP01315572</t>
  </si>
  <si>
    <t>778811885</t>
  </si>
  <si>
    <t>CP01315849</t>
  </si>
  <si>
    <t>CP01315890</t>
  </si>
  <si>
    <t>PAUL HARTMANN SA</t>
  </si>
  <si>
    <t>778740001</t>
  </si>
  <si>
    <t>CP01315889</t>
  </si>
  <si>
    <t>CP10087008</t>
  </si>
  <si>
    <t>777335894</t>
  </si>
  <si>
    <t>CAISSE D'ALLOCATION FAMILIALES D</t>
  </si>
  <si>
    <t>CP03281006</t>
  </si>
  <si>
    <t>CP03281010</t>
  </si>
  <si>
    <t>CP03281026</t>
  </si>
  <si>
    <t>CP03281014</t>
  </si>
  <si>
    <t>CP03281008</t>
  </si>
  <si>
    <t>CP03281002</t>
  </si>
  <si>
    <t>CP03281017</t>
  </si>
  <si>
    <t>CP03281022</t>
  </si>
  <si>
    <t>CP03281015</t>
  </si>
  <si>
    <t>CP03281005</t>
  </si>
  <si>
    <t>CP00297001</t>
  </si>
  <si>
    <t>351553144</t>
  </si>
  <si>
    <t>CP03281011</t>
  </si>
  <si>
    <t>CP03281013</t>
  </si>
  <si>
    <t>CP03281004</t>
  </si>
  <si>
    <t>CP03281023</t>
  </si>
  <si>
    <t>CP03281020</t>
  </si>
  <si>
    <t>CP03281019</t>
  </si>
  <si>
    <t>CP03281021</t>
  </si>
  <si>
    <t>CP03281012</t>
  </si>
  <si>
    <t>CP03281007</t>
  </si>
  <si>
    <t>CP03281024</t>
  </si>
  <si>
    <t>CP03281001</t>
  </si>
  <si>
    <t>CP03281025</t>
  </si>
  <si>
    <t>CP03281018</t>
  </si>
  <si>
    <t>CP03281016</t>
  </si>
  <si>
    <t>CP03281009</t>
  </si>
  <si>
    <t>CP03255004</t>
  </si>
  <si>
    <t>CAISSE D'ALLOCATIONS FAMILIALES</t>
  </si>
  <si>
    <t>776950446</t>
  </si>
  <si>
    <t>CP03255003</t>
  </si>
  <si>
    <t>CP10076583</t>
  </si>
  <si>
    <t>CP10076308</t>
  </si>
  <si>
    <t>C.P.A.M</t>
  </si>
  <si>
    <t>776950404</t>
  </si>
  <si>
    <t>CP10084786</t>
  </si>
  <si>
    <t>MUTUELLE NATIONALE DES SAPEURS P</t>
  </si>
  <si>
    <t>776949760</t>
  </si>
  <si>
    <t>CP01135005</t>
  </si>
  <si>
    <t>INFO COM SERVICE</t>
  </si>
  <si>
    <t>776944142</t>
  </si>
  <si>
    <t>CP00173001</t>
  </si>
  <si>
    <t>GFF TOULOUSE</t>
  </si>
  <si>
    <t>776915431</t>
  </si>
  <si>
    <t xml:space="preserve">CAISSE D'ALLOCATIONS FAMILIALES </t>
  </si>
  <si>
    <t>CP01136003</t>
  </si>
  <si>
    <t>GIE VALLEYRIEUX</t>
  </si>
  <si>
    <t>776235087</t>
  </si>
  <si>
    <t>CP01275004</t>
  </si>
  <si>
    <t>CP02071025</t>
  </si>
  <si>
    <t>AIR ALGERIE</t>
  </si>
  <si>
    <t>775756729</t>
  </si>
  <si>
    <t>CP02071026</t>
  </si>
  <si>
    <t>CP10083424</t>
  </si>
  <si>
    <t>775714124</t>
  </si>
  <si>
    <t>CP02029010</t>
  </si>
  <si>
    <t>L' ACCUEIL DE LA MERE ET DE L' E</t>
  </si>
  <si>
    <t>775691959</t>
  </si>
  <si>
    <t>CP02029009</t>
  </si>
  <si>
    <t>LA FRANCE MUTUALISTE</t>
  </si>
  <si>
    <t>775691132</t>
  </si>
  <si>
    <t>CP03244005</t>
  </si>
  <si>
    <t>775690621</t>
  </si>
  <si>
    <t>CP03244003</t>
  </si>
  <si>
    <t>CP03244004</t>
  </si>
  <si>
    <t>CP10081688</t>
  </si>
  <si>
    <t>CP03244002</t>
  </si>
  <si>
    <t>CP10083403</t>
  </si>
  <si>
    <t>CP10081797</t>
  </si>
  <si>
    <t>CP03244006</t>
  </si>
  <si>
    <t>CP10081478</t>
  </si>
  <si>
    <t>BUREAU VERITAS ( AUXERRE)</t>
  </si>
  <si>
    <t>CP10081473</t>
  </si>
  <si>
    <t>BUREAU VERITAS ( BESANÃ‡ON)</t>
  </si>
  <si>
    <t>CP10081483</t>
  </si>
  <si>
    <t>BUREAU VERITAS ( LE CREUSOT)</t>
  </si>
  <si>
    <t>CP10081459</t>
  </si>
  <si>
    <t>BUREAU VERITAS ( LONS LE SAUNIER</t>
  </si>
  <si>
    <t>CP10081466</t>
  </si>
  <si>
    <t>BUREAU VERITAS ( MACON)</t>
  </si>
  <si>
    <t>CP10081480</t>
  </si>
  <si>
    <t>BUREAU VERITAS (CHALON SUR SAONE</t>
  </si>
  <si>
    <t>CP01018003</t>
  </si>
  <si>
    <t>GROUPE KORCZ</t>
  </si>
  <si>
    <t>775687957</t>
  </si>
  <si>
    <t>CP01315895</t>
  </si>
  <si>
    <t>GIMFLEX S.A.</t>
  </si>
  <si>
    <t>775685969</t>
  </si>
  <si>
    <t>INSTITUT PASTEUR</t>
  </si>
  <si>
    <t>CP01008003</t>
  </si>
  <si>
    <t>PICTURETEL</t>
  </si>
  <si>
    <t>775678360</t>
  </si>
  <si>
    <t>CP03142009</t>
  </si>
  <si>
    <t>HOPITAL DU CAMAS</t>
  </si>
  <si>
    <t>CP02156004</t>
  </si>
  <si>
    <t>DELEGATION UNEDIC AGS</t>
  </si>
  <si>
    <t>775671878</t>
  </si>
  <si>
    <t>CP02092018</t>
  </si>
  <si>
    <t>EDIRADIO</t>
  </si>
  <si>
    <t>775670599</t>
  </si>
  <si>
    <t>CP10085971</t>
  </si>
  <si>
    <t>CONSUEL</t>
  </si>
  <si>
    <t>775669732</t>
  </si>
  <si>
    <t>CP02338001</t>
  </si>
  <si>
    <t>BALENCIAGA SA</t>
  </si>
  <si>
    <t>775668122</t>
  </si>
  <si>
    <t>CP02039008</t>
  </si>
  <si>
    <t>FEHAP</t>
  </si>
  <si>
    <t>775666209</t>
  </si>
  <si>
    <t>775665912</t>
  </si>
  <si>
    <t>CP01008007</t>
  </si>
  <si>
    <t>SOBLAFHOR</t>
  </si>
  <si>
    <t>775665805</t>
  </si>
  <si>
    <t>CP01352035</t>
  </si>
  <si>
    <t>CABINET BERTRAND GURTNER</t>
  </si>
  <si>
    <t>775662729</t>
  </si>
  <si>
    <t>CP02205013</t>
  </si>
  <si>
    <t>GROUPE EYROLLES SA</t>
  </si>
  <si>
    <t>775662604</t>
  </si>
  <si>
    <t>CP00098001</t>
  </si>
  <si>
    <t xml:space="preserve">VALMONDE ET CIE COMPAGNIE FR DE </t>
  </si>
  <si>
    <t>775658412</t>
  </si>
  <si>
    <t>CP00098201</t>
  </si>
  <si>
    <t>TRANSPORTS RAPIDES  BESSON</t>
  </si>
  <si>
    <t>775649965</t>
  </si>
  <si>
    <t>CP10080419</t>
  </si>
  <si>
    <t>775649247</t>
  </si>
  <si>
    <t>CP10080658</t>
  </si>
  <si>
    <t>CP10080417</t>
  </si>
  <si>
    <t>CP10080418</t>
  </si>
  <si>
    <t>CP10083388</t>
  </si>
  <si>
    <t>CP02329020</t>
  </si>
  <si>
    <t>CP02329035</t>
  </si>
  <si>
    <t>CP02329056</t>
  </si>
  <si>
    <t>CP02329045</t>
  </si>
  <si>
    <t>CP02329018</t>
  </si>
  <si>
    <t>CP02329013</t>
  </si>
  <si>
    <t>CP02329051</t>
  </si>
  <si>
    <t>CP02329043</t>
  </si>
  <si>
    <t>CP02331001</t>
  </si>
  <si>
    <t>CP02329016</t>
  </si>
  <si>
    <t>CP02329034</t>
  </si>
  <si>
    <t>CP02329060</t>
  </si>
  <si>
    <t>CP02329059</t>
  </si>
  <si>
    <t>CP02329047</t>
  </si>
  <si>
    <t>CP02329023</t>
  </si>
  <si>
    <t>CP02329052</t>
  </si>
  <si>
    <t>CP02324036</t>
  </si>
  <si>
    <t>CP02329008</t>
  </si>
  <si>
    <t>CP02329002</t>
  </si>
  <si>
    <t>CP02329037</t>
  </si>
  <si>
    <t>CP02329028</t>
  </si>
  <si>
    <t>CP02329009</t>
  </si>
  <si>
    <t>CP02329007</t>
  </si>
  <si>
    <t>CP02329055</t>
  </si>
  <si>
    <t>CP02329046</t>
  </si>
  <si>
    <t>CP02324010</t>
  </si>
  <si>
    <t>CP02329017</t>
  </si>
  <si>
    <t>CP02329011</t>
  </si>
  <si>
    <t>CP02329005</t>
  </si>
  <si>
    <t>CP02329003</t>
  </si>
  <si>
    <t>CP02329027</t>
  </si>
  <si>
    <t>CP02329025</t>
  </si>
  <si>
    <t>CP02329044</t>
  </si>
  <si>
    <t>CP02330007</t>
  </si>
  <si>
    <t>CP02329019</t>
  </si>
  <si>
    <t>CP02329038</t>
  </si>
  <si>
    <t>CP02329024</t>
  </si>
  <si>
    <t>CP02329061</t>
  </si>
  <si>
    <t>CP02324011</t>
  </si>
  <si>
    <t>CP02324035</t>
  </si>
  <si>
    <t>CP02324005</t>
  </si>
  <si>
    <t>CP03028019</t>
  </si>
  <si>
    <t>CP02329036</t>
  </si>
  <si>
    <t>CP02324006</t>
  </si>
  <si>
    <t>CP02329021</t>
  </si>
  <si>
    <t>CP02329026</t>
  </si>
  <si>
    <t>CP02329048</t>
  </si>
  <si>
    <t>CP02329041</t>
  </si>
  <si>
    <t>CP02329033</t>
  </si>
  <si>
    <t>CP02329031</t>
  </si>
  <si>
    <t>CP02329053</t>
  </si>
  <si>
    <t>CP02330003</t>
  </si>
  <si>
    <t>CP02324002</t>
  </si>
  <si>
    <t>CP02329004</t>
  </si>
  <si>
    <t>CP02329032</t>
  </si>
  <si>
    <t>CP02324034</t>
  </si>
  <si>
    <t>CP02329058</t>
  </si>
  <si>
    <t>CP02330006</t>
  </si>
  <si>
    <t>CP03086004</t>
  </si>
  <si>
    <t>CP02329014</t>
  </si>
  <si>
    <t>CP02329050</t>
  </si>
  <si>
    <t>CP02329042</t>
  </si>
  <si>
    <t>CP02324037</t>
  </si>
  <si>
    <t>CP02329010</t>
  </si>
  <si>
    <t>CP02329040</t>
  </si>
  <si>
    <t>CP02329029</t>
  </si>
  <si>
    <t>CP02329054</t>
  </si>
  <si>
    <t>CP03039002</t>
  </si>
  <si>
    <t>ADAPEI ATELIER PROTEGE MAISON NE</t>
  </si>
  <si>
    <t>CP10074280</t>
  </si>
  <si>
    <t>ADAPEI DE L'AIN</t>
  </si>
  <si>
    <t>CP02071029</t>
  </si>
  <si>
    <t>ADAPEI DU BAS-RHIN</t>
  </si>
  <si>
    <t>CP00242002</t>
  </si>
  <si>
    <t>ADECCO Test</t>
  </si>
  <si>
    <t>CP00067601</t>
  </si>
  <si>
    <t>AFD CEFEB</t>
  </si>
  <si>
    <t>CP02011014</t>
  </si>
  <si>
    <t>ALCATEL RESEAUX D'ENTREPRISE</t>
  </si>
  <si>
    <t>CP10081279</t>
  </si>
  <si>
    <t>ALTEAS</t>
  </si>
  <si>
    <t>CP10079662</t>
  </si>
  <si>
    <t>CP02123003</t>
  </si>
  <si>
    <t>ARGUS DE LA PRESSE</t>
  </si>
  <si>
    <t>CP10078862</t>
  </si>
  <si>
    <t>CAERA</t>
  </si>
  <si>
    <t>CP00293016</t>
  </si>
  <si>
    <t>CAF DE VAUCLUSE</t>
  </si>
  <si>
    <t>CP00293008</t>
  </si>
  <si>
    <t>CP00293004</t>
  </si>
  <si>
    <t>CP00293007</t>
  </si>
  <si>
    <t>CP00293006</t>
  </si>
  <si>
    <t>CP00293009</t>
  </si>
  <si>
    <t>CP00293003</t>
  </si>
  <si>
    <t>CP00293002</t>
  </si>
  <si>
    <t>CP00293001</t>
  </si>
  <si>
    <t>CP00333006</t>
  </si>
  <si>
    <t>CAF DES ALPES-MARITIMES</t>
  </si>
  <si>
    <t>CP00322008</t>
  </si>
  <si>
    <t>CAISSE ALLOC FAMIL ARRDT LYON</t>
  </si>
  <si>
    <t>CP01183012</t>
  </si>
  <si>
    <t>ADIMEP</t>
  </si>
  <si>
    <t>FONDATION LENVAL</t>
  </si>
  <si>
    <t>775552003</t>
  </si>
  <si>
    <t>CP10085042</t>
  </si>
  <si>
    <t>CECCI</t>
  </si>
  <si>
    <t>CP02171024</t>
  </si>
  <si>
    <t>CP02291002</t>
  </si>
  <si>
    <t>CP10076883</t>
  </si>
  <si>
    <t>CP10075451</t>
  </si>
  <si>
    <t>CYBER CONSEIL</t>
  </si>
  <si>
    <t>CP10076046</t>
  </si>
  <si>
    <t>Diac</t>
  </si>
  <si>
    <t>CP00040601</t>
  </si>
  <si>
    <t>CP03140008</t>
  </si>
  <si>
    <t>GDF SUEZ ENERGIES SERVICES - COF</t>
  </si>
  <si>
    <t>CP02070023</t>
  </si>
  <si>
    <t>GDF SUEZ ES COFELY</t>
  </si>
  <si>
    <t>CP10081294</t>
  </si>
  <si>
    <t>CP03013038</t>
  </si>
  <si>
    <t>GROUPE GO SPORT SA</t>
  </si>
  <si>
    <t>CP00364002</t>
  </si>
  <si>
    <t>CP01072004</t>
  </si>
  <si>
    <t>CP10088268</t>
  </si>
  <si>
    <t>CP03272160</t>
  </si>
  <si>
    <t>KIABI CABRIES (PLAN DE CAMPAGNE)</t>
  </si>
  <si>
    <t>CP03272247</t>
  </si>
  <si>
    <t>KIABI LOGISTIQUE</t>
  </si>
  <si>
    <t>CP01212023</t>
  </si>
  <si>
    <t>LA POSTE CSPN DE RENNES</t>
  </si>
  <si>
    <t>CP10082352</t>
  </si>
  <si>
    <t>CP01066001</t>
  </si>
  <si>
    <t>CP10084960</t>
  </si>
  <si>
    <t>NOCIBE (MAGASINS)</t>
  </si>
  <si>
    <t>CP03272120</t>
  </si>
  <si>
    <t>NORAUTO - 155 ORVAULT</t>
  </si>
  <si>
    <t>CP01315846</t>
  </si>
  <si>
    <t>CP02043025</t>
  </si>
  <si>
    <t>REUTERS FRANCE SNC</t>
  </si>
  <si>
    <t>CP10082436</t>
  </si>
  <si>
    <t>SIEMENS PRODUCTION AUTOMATION</t>
  </si>
  <si>
    <t>CP10074209</t>
  </si>
  <si>
    <t>CP10081677</t>
  </si>
  <si>
    <t>CP01276002</t>
  </si>
  <si>
    <t>SOGREAH CONSULTANTS SAS</t>
  </si>
  <si>
    <t>CP01315803</t>
  </si>
  <si>
    <t>TAI ASSISTANCES SERVICES</t>
  </si>
  <si>
    <t>CP10074307</t>
  </si>
  <si>
    <t>CP00074501</t>
  </si>
  <si>
    <t>CP00328007</t>
  </si>
  <si>
    <t>UCR SANTE</t>
  </si>
  <si>
    <t>CP03079005</t>
  </si>
  <si>
    <t>UMG CENTRES EXTERNES</t>
  </si>
  <si>
    <t>CP10080245</t>
  </si>
  <si>
    <t>CP01088002</t>
  </si>
  <si>
    <t>998823504</t>
  </si>
  <si>
    <t>CP00174005</t>
  </si>
  <si>
    <t>CP00060205</t>
  </si>
  <si>
    <t>IDEAL</t>
  </si>
  <si>
    <t>971502869</t>
  </si>
  <si>
    <t>CP10081256</t>
  </si>
  <si>
    <t>FRANCE INFORMATIQUE</t>
  </si>
  <si>
    <t>969801984</t>
  </si>
  <si>
    <t>CP00117001</t>
  </si>
  <si>
    <t>BAYER S.A.S</t>
  </si>
  <si>
    <t>CP00052701</t>
  </si>
  <si>
    <t>CP03092014</t>
  </si>
  <si>
    <t>SOCIETE COOPERATIVE TAXI RADIO D</t>
  </si>
  <si>
    <t>966501546</t>
  </si>
  <si>
    <t>964501704</t>
  </si>
  <si>
    <t>CP01302001</t>
  </si>
  <si>
    <t>SIMONNEAU SAS</t>
  </si>
  <si>
    <t>CP02022013</t>
  </si>
  <si>
    <t>958808776</t>
  </si>
  <si>
    <t>CP03213009</t>
  </si>
  <si>
    <t>CP03213010</t>
  </si>
  <si>
    <t>CP03020001</t>
  </si>
  <si>
    <t>COMPAGNIE NATIONALE DU RHÃ”NE</t>
  </si>
  <si>
    <t>CP02158009</t>
  </si>
  <si>
    <t>CP01271002</t>
  </si>
  <si>
    <t>CP00137007</t>
  </si>
  <si>
    <t>CP10084752</t>
  </si>
  <si>
    <t>CALOR SAS</t>
  </si>
  <si>
    <t>956512495</t>
  </si>
  <si>
    <t>CP02199001</t>
  </si>
  <si>
    <t>CP10083286</t>
  </si>
  <si>
    <t>SONEPAR SUD EST</t>
  </si>
  <si>
    <t>955804448</t>
  </si>
  <si>
    <t>CP00167005</t>
  </si>
  <si>
    <t>BANQUE POPULAIRE DE LA COTE D'AZ</t>
  </si>
  <si>
    <t>CP00323001</t>
  </si>
  <si>
    <t>PUBLICIS HOURRA</t>
  </si>
  <si>
    <t>950615781</t>
  </si>
  <si>
    <t>CP00000126</t>
  </si>
  <si>
    <t>PYRAMIDE CONSEILS</t>
  </si>
  <si>
    <t>950398313</t>
  </si>
  <si>
    <t>CP03300206</t>
  </si>
  <si>
    <t>SARL AMARINE ENGLOS</t>
  </si>
  <si>
    <t>CP01315574</t>
  </si>
  <si>
    <t>ELECTRICITE INDUSTRIE DE L'EST</t>
  </si>
  <si>
    <t>CP02238001</t>
  </si>
  <si>
    <t>SAP - SOCIETE ALSACIENNE DE PUBL</t>
  </si>
  <si>
    <t>945754448</t>
  </si>
  <si>
    <t>CP01315916</t>
  </si>
  <si>
    <t>TRENCH FRANCE</t>
  </si>
  <si>
    <t>945753002</t>
  </si>
  <si>
    <t>CP10085135</t>
  </si>
  <si>
    <t>CTN FRANCE</t>
  </si>
  <si>
    <t>886680784</t>
  </si>
  <si>
    <t>855801072</t>
  </si>
  <si>
    <t>CP03217009</t>
  </si>
  <si>
    <t>CIO LE MANS</t>
  </si>
  <si>
    <t>CP02113005</t>
  </si>
  <si>
    <t>CP03140033</t>
  </si>
  <si>
    <t>AXIMA CONCEPT JARRIE</t>
  </si>
  <si>
    <t>CP10080689</t>
  </si>
  <si>
    <t>EURIAL SERVICES</t>
  </si>
  <si>
    <t>815063888</t>
  </si>
  <si>
    <t>CP02143008</t>
  </si>
  <si>
    <t>CP02336009</t>
  </si>
  <si>
    <t>LYON METROPOLE HABITAT (LMH)</t>
  </si>
  <si>
    <t>813755949</t>
  </si>
  <si>
    <t>SICAF PARIS</t>
  </si>
  <si>
    <t>CP00298007</t>
  </si>
  <si>
    <t>UBIQUBE (IRELAND) PLC</t>
  </si>
  <si>
    <t>808517551</t>
  </si>
  <si>
    <t>CP10078856</t>
  </si>
  <si>
    <t>SAINT CYPRIEN RIVE GAUCHE</t>
  </si>
  <si>
    <t>808230494</t>
  </si>
  <si>
    <t>CP02028004</t>
  </si>
  <si>
    <t>IRM DES SOURCES</t>
  </si>
  <si>
    <t>807570726</t>
  </si>
  <si>
    <t>CP02203014</t>
  </si>
  <si>
    <t>ECHIROLLES SPORTS</t>
  </si>
  <si>
    <t>804843126</t>
  </si>
  <si>
    <t>CP01315832</t>
  </si>
  <si>
    <t>CORDON CMS</t>
  </si>
  <si>
    <t>CP02042005</t>
  </si>
  <si>
    <t>SNC Eurosud Provence</t>
  </si>
  <si>
    <t>789746336</t>
  </si>
  <si>
    <t>CP02067025</t>
  </si>
  <si>
    <t>EUROSUD</t>
  </si>
  <si>
    <t>789490349</t>
  </si>
  <si>
    <t>CP01351030</t>
  </si>
  <si>
    <t>EUROSUD  COMMUNICATION</t>
  </si>
  <si>
    <t>786019554</t>
  </si>
  <si>
    <t>CP02105011</t>
  </si>
  <si>
    <t>786001339</t>
  </si>
  <si>
    <t>CP01211029</t>
  </si>
  <si>
    <t>PORTZAMPARC SOCIETE DE BOURSE SA</t>
  </si>
  <si>
    <t>CP10087489</t>
  </si>
  <si>
    <t>CP02189002</t>
  </si>
  <si>
    <t>SIPA PRESS</t>
  </si>
  <si>
    <t>784321432</t>
  </si>
  <si>
    <t>CP01171001</t>
  </si>
  <si>
    <t>DEBEVOISE ET PLIMPTON</t>
  </si>
  <si>
    <t>784306508</t>
  </si>
  <si>
    <t>CP02224003</t>
  </si>
  <si>
    <t xml:space="preserve"> LÂ’OREAL PRODUITS PROFESSIONNELS</t>
  </si>
  <si>
    <t>784145187</t>
  </si>
  <si>
    <t>CP01337014</t>
  </si>
  <si>
    <t>CP00109006</t>
  </si>
  <si>
    <t>783706971</t>
  </si>
  <si>
    <t>CP10086458</t>
  </si>
  <si>
    <t>CP00283011</t>
  </si>
  <si>
    <t>CP02354042</t>
  </si>
  <si>
    <t>CP03136004</t>
  </si>
  <si>
    <t>HOPITAL SAINT-JOSEPH</t>
  </si>
  <si>
    <t>CP00000069</t>
  </si>
  <si>
    <t>CP03142001</t>
  </si>
  <si>
    <t>CARSAM</t>
  </si>
  <si>
    <t>782886378</t>
  </si>
  <si>
    <t>CP03119001</t>
  </si>
  <si>
    <t>782879951</t>
  </si>
  <si>
    <t>CP00000072</t>
  </si>
  <si>
    <t>HOPITAL PAUL DESBIEF</t>
  </si>
  <si>
    <t>782824320</t>
  </si>
  <si>
    <t>CP00256001</t>
  </si>
  <si>
    <t>FEDERATION DE L'INSTITUT ARNAULT</t>
  </si>
  <si>
    <t>782634778</t>
  </si>
  <si>
    <t>CP03157004</t>
  </si>
  <si>
    <t>URSSAF DE LA CHARENTE MARITIME</t>
  </si>
  <si>
    <t>781343140</t>
  </si>
  <si>
    <t>CP03094002</t>
  </si>
  <si>
    <t>RENAULT S.A.S</t>
  </si>
  <si>
    <t>CP03098003</t>
  </si>
  <si>
    <t>ISARA</t>
  </si>
  <si>
    <t>CP00210002</t>
  </si>
  <si>
    <t>CP10082854</t>
  </si>
  <si>
    <t>MAISON FAMILIALE</t>
  </si>
  <si>
    <t>779788348</t>
  </si>
  <si>
    <t>CP01025004</t>
  </si>
  <si>
    <t>Caisse Primaire d'assurance mala</t>
  </si>
  <si>
    <t>779558337</t>
  </si>
  <si>
    <t>CP01185013</t>
  </si>
  <si>
    <t>INSTITUT LAUE LANGEVIN</t>
  </si>
  <si>
    <t>CP01315660</t>
  </si>
  <si>
    <t>HOPITAL ALBERT SCHWEITZER</t>
  </si>
  <si>
    <t>CP02093005</t>
  </si>
  <si>
    <t>VILLE DE COLMAR - CENTRE ARTS PL</t>
  </si>
  <si>
    <t>778897140</t>
  </si>
  <si>
    <t>A.S.T. 67</t>
  </si>
  <si>
    <t>CP03003002</t>
  </si>
  <si>
    <t>CP03085006</t>
  </si>
  <si>
    <t>A.S.T.67</t>
  </si>
  <si>
    <t>CP01331005</t>
  </si>
  <si>
    <t>CP03255002</t>
  </si>
  <si>
    <t>CP01260003</t>
  </si>
  <si>
    <t>CP03251001</t>
  </si>
  <si>
    <t>CP01135006</t>
  </si>
  <si>
    <t>Ecole d Ingenieurs de Purpan</t>
  </si>
  <si>
    <t>CP03065022</t>
  </si>
  <si>
    <t>CP10075417</t>
  </si>
  <si>
    <t>775715683</t>
  </si>
  <si>
    <t>CP03085056</t>
  </si>
  <si>
    <t>CP02246016</t>
  </si>
  <si>
    <t>UCAL</t>
  </si>
  <si>
    <t>775714900</t>
  </si>
  <si>
    <t>CP02092026</t>
  </si>
  <si>
    <t>La France Mutualiste</t>
  </si>
  <si>
    <t>CP10081536</t>
  </si>
  <si>
    <t>CP00203004</t>
  </si>
  <si>
    <t>CP10082381</t>
  </si>
  <si>
    <t>CP10082378</t>
  </si>
  <si>
    <t>CP10082377</t>
  </si>
  <si>
    <t>CP10079567</t>
  </si>
  <si>
    <t>CP10081436</t>
  </si>
  <si>
    <t>CP10082487</t>
  </si>
  <si>
    <t>CP10081490</t>
  </si>
  <si>
    <t>BUREAU VERITAS ( DIJON)</t>
  </si>
  <si>
    <t>775688690</t>
  </si>
  <si>
    <t>CP03157012</t>
  </si>
  <si>
    <t>CAISSE MARITIME ALLOCATIONS FAMI</t>
  </si>
  <si>
    <t>CP03094007</t>
  </si>
  <si>
    <t>CENTRE SCIENTIFIQUE ET TECHNIQUE</t>
  </si>
  <si>
    <t>CSTB</t>
  </si>
  <si>
    <t>CP01143001</t>
  </si>
  <si>
    <t>APEC</t>
  </si>
  <si>
    <t>775672231</t>
  </si>
  <si>
    <t>CP02246002</t>
  </si>
  <si>
    <t>775666357</t>
  </si>
  <si>
    <t>CP00199001</t>
  </si>
  <si>
    <t>IPSEC</t>
  </si>
  <si>
    <t>CP10080553</t>
  </si>
  <si>
    <t>CP10081273</t>
  </si>
  <si>
    <t>CP02217005</t>
  </si>
  <si>
    <t>CP00125004</t>
  </si>
  <si>
    <t>CP02205015</t>
  </si>
  <si>
    <t>CP10079610</t>
  </si>
  <si>
    <t>CP00202003</t>
  </si>
  <si>
    <t>CP02112068</t>
  </si>
  <si>
    <t>KUEHNE-NAGEL ROAD</t>
  </si>
  <si>
    <t>775642226</t>
  </si>
  <si>
    <t>CP03307013</t>
  </si>
  <si>
    <t>CTR READAPT. FONCTIONNELLE DU MU</t>
  </si>
  <si>
    <t>CP02182073</t>
  </si>
  <si>
    <t>CP02182068</t>
  </si>
  <si>
    <t>CP02182072</t>
  </si>
  <si>
    <t>CP02182070</t>
  </si>
  <si>
    <t>775641996</t>
  </si>
  <si>
    <t>CP03307005</t>
  </si>
  <si>
    <t>CENTRE MEDICAL DE SAALES</t>
  </si>
  <si>
    <t>CP01315814</t>
  </si>
  <si>
    <t>GCS GH ICL CENTRE HOSPITALIER ST</t>
  </si>
  <si>
    <t>CP00112009</t>
  </si>
  <si>
    <t>CP00221002</t>
  </si>
  <si>
    <t>INSTITUT CATHOLIQUE DE LILLE</t>
  </si>
  <si>
    <t>CP01360001</t>
  </si>
  <si>
    <t>775605405</t>
  </si>
  <si>
    <t>CP02245004</t>
  </si>
  <si>
    <t>CP00000086</t>
  </si>
  <si>
    <t>CP00097702</t>
  </si>
  <si>
    <t>CP03063023</t>
  </si>
  <si>
    <t>775544083</t>
  </si>
  <si>
    <t>CP03037012</t>
  </si>
  <si>
    <t>ADAPEI DE L'AIN "CENTRE DE VIE R</t>
  </si>
  <si>
    <t>CP03063015</t>
  </si>
  <si>
    <t>ADAPEI DE L'AIN FOYER LA PERRIER</t>
  </si>
  <si>
    <t>CP01351022</t>
  </si>
  <si>
    <t>GUIOT CARLA</t>
  </si>
  <si>
    <t>762403897</t>
  </si>
  <si>
    <t>CP03142021</t>
  </si>
  <si>
    <t>PRO CONTACT CENTER SA</t>
  </si>
  <si>
    <t>748</t>
  </si>
  <si>
    <t>CP10088367</t>
  </si>
  <si>
    <t>CP01315964</t>
  </si>
  <si>
    <t>REYMANN</t>
  </si>
  <si>
    <t>738500370</t>
  </si>
  <si>
    <t>CP02038001</t>
  </si>
  <si>
    <t>CP00182009</t>
  </si>
  <si>
    <t>CP03043001</t>
  </si>
  <si>
    <t>SERVAIR DSI</t>
  </si>
  <si>
    <t>720802529</t>
  </si>
  <si>
    <t>CP01120013</t>
  </si>
  <si>
    <t>GOODRICH AEROSPACE EUROPE SAS</t>
  </si>
  <si>
    <t>CP02088012</t>
  </si>
  <si>
    <t>MESSAGES SA</t>
  </si>
  <si>
    <t>720802313</t>
  </si>
  <si>
    <t>CP01096002</t>
  </si>
  <si>
    <t>GEA GRENOBLOISE D'ELECTRONIQUE E</t>
  </si>
  <si>
    <t>71501803</t>
  </si>
  <si>
    <t>CP03090010</t>
  </si>
  <si>
    <t>CP02112018</t>
  </si>
  <si>
    <t>CHLORIDE GROUP PLC</t>
  </si>
  <si>
    <t>CP10085791</t>
  </si>
  <si>
    <t>CP02122001</t>
  </si>
  <si>
    <t>SAFRAN FINANCE SERVICES - TECHNO</t>
  </si>
  <si>
    <t>710802547</t>
  </si>
  <si>
    <t>CP01309014</t>
  </si>
  <si>
    <t>CP02220003</t>
  </si>
  <si>
    <t>CP02221040</t>
  </si>
  <si>
    <t>CP10080998</t>
  </si>
  <si>
    <t>CP01151004</t>
  </si>
  <si>
    <t>KEOLIS-LILLE</t>
  </si>
  <si>
    <t>CP03066006</t>
  </si>
  <si>
    <t>CP03139016</t>
  </si>
  <si>
    <t>COFELY - CENTRE OUEST</t>
  </si>
  <si>
    <t>CP03140029</t>
  </si>
  <si>
    <t>COFELY SERVICE</t>
  </si>
  <si>
    <t>CP03139012</t>
  </si>
  <si>
    <t>CP03139011</t>
  </si>
  <si>
    <t>CP03287001</t>
  </si>
  <si>
    <t>CP03139015</t>
  </si>
  <si>
    <t>CP03140030</t>
  </si>
  <si>
    <t>GDF SUEZ ENREGIE SERVICES - COFE</t>
  </si>
  <si>
    <t>CP01340012</t>
  </si>
  <si>
    <t>552040487</t>
  </si>
  <si>
    <t>BANQUE POPULAIRE RIVES DE PARIS</t>
  </si>
  <si>
    <t>552002313</t>
  </si>
  <si>
    <t>CP10080635</t>
  </si>
  <si>
    <t>CP01005008</t>
  </si>
  <si>
    <t>CP10084456</t>
  </si>
  <si>
    <t>AFI-ESCA</t>
  </si>
  <si>
    <t>CP10084509</t>
  </si>
  <si>
    <t>CP02088005</t>
  </si>
  <si>
    <t>EDF GAZ DE FRANCE</t>
  </si>
  <si>
    <t>CP02080004</t>
  </si>
  <si>
    <t>GAZ DE FRANCE - D.G.I</t>
  </si>
  <si>
    <t>CP02067056</t>
  </si>
  <si>
    <t>GAZ DE FRANCE - REGION OUEST</t>
  </si>
  <si>
    <t>IPC GIE</t>
  </si>
  <si>
    <t>DESSANGE INTERNATIONAL</t>
  </si>
  <si>
    <t>542065081</t>
  </si>
  <si>
    <t>CP10087000</t>
  </si>
  <si>
    <t>CP10082531</t>
  </si>
  <si>
    <t>TOTAL RAFFINAGE MARKETING (LE SP</t>
  </si>
  <si>
    <t>CP10081447</t>
  </si>
  <si>
    <t>EUROFINS MANAGEMENT SERVICES</t>
  </si>
  <si>
    <t>539954602</t>
  </si>
  <si>
    <t>CP03041008</t>
  </si>
  <si>
    <t>RÃ‰GIE MUNICIPALE DES POMPES FUNÃˆ</t>
  </si>
  <si>
    <t>539653121</t>
  </si>
  <si>
    <t>CP00209004</t>
  </si>
  <si>
    <t>539534354</t>
  </si>
  <si>
    <t>CP00257001</t>
  </si>
  <si>
    <t>539300053</t>
  </si>
  <si>
    <t>CP01297008</t>
  </si>
  <si>
    <t>CP02063051</t>
  </si>
  <si>
    <t>MK CC ETOILE SAS</t>
  </si>
  <si>
    <t>537443764</t>
  </si>
  <si>
    <t>CP03272123</t>
  </si>
  <si>
    <t>NORAUTO - MAG 161</t>
  </si>
  <si>
    <t>534859848</t>
  </si>
  <si>
    <t>CP03272040</t>
  </si>
  <si>
    <t>SOCIETE CAVITROLLES</t>
  </si>
  <si>
    <t>534012380</t>
  </si>
  <si>
    <t>CP10078300</t>
  </si>
  <si>
    <t>CP10076930</t>
  </si>
  <si>
    <t>CP10076618</t>
  </si>
  <si>
    <t>531069458</t>
  </si>
  <si>
    <t>CP10082396</t>
  </si>
  <si>
    <t>531006179</t>
  </si>
  <si>
    <t>CP02157005</t>
  </si>
  <si>
    <t>NICE ARENAS BUSINESS CENTRE</t>
  </si>
  <si>
    <t>530926146</t>
  </si>
  <si>
    <t>CP03076003</t>
  </si>
  <si>
    <t>AEROPORTS DU GRAND OUEST</t>
  </si>
  <si>
    <t>CP02211069</t>
  </si>
  <si>
    <t>CP01309015</t>
  </si>
  <si>
    <t>INTEL MOBILE COMMUNICATIONS FRAN</t>
  </si>
  <si>
    <t>527863039</t>
  </si>
  <si>
    <t>CP10076361</t>
  </si>
  <si>
    <t>523819548</t>
  </si>
  <si>
    <t>CP00269002</t>
  </si>
  <si>
    <t>523175818</t>
  </si>
  <si>
    <t>CP10081883</t>
  </si>
  <si>
    <t>SAS PIZZA PAÃ</t>
  </si>
  <si>
    <t>519022917</t>
  </si>
  <si>
    <t>518713847</t>
  </si>
  <si>
    <t>CP03272127</t>
  </si>
  <si>
    <t>NORAUTO - 893 VALENCE</t>
  </si>
  <si>
    <t>CP00160003</t>
  </si>
  <si>
    <t>NORAUTO - SKBFR</t>
  </si>
  <si>
    <t>CP10085812</t>
  </si>
  <si>
    <t>KIABI REIMS LA NEUVILETTE</t>
  </si>
  <si>
    <t>517733861</t>
  </si>
  <si>
    <t>CP01190013</t>
  </si>
  <si>
    <t>514287739</t>
  </si>
  <si>
    <t>CP01019008</t>
  </si>
  <si>
    <t>IUT2</t>
  </si>
  <si>
    <t>509838108</t>
  </si>
  <si>
    <t>CP00060202</t>
  </si>
  <si>
    <t>CLINIQUE DE LA SAUVEGARDE</t>
  </si>
  <si>
    <t>509674008</t>
  </si>
  <si>
    <t>CP03035016</t>
  </si>
  <si>
    <t>SAINT NAZAIRE TOURISME ET PATRIM</t>
  </si>
  <si>
    <t>509068896</t>
  </si>
  <si>
    <t>CP03134007</t>
  </si>
  <si>
    <t>LABORATOIRES JUVISE PHARMACEUTIC</t>
  </si>
  <si>
    <t>509059879</t>
  </si>
  <si>
    <t>CP10079650</t>
  </si>
  <si>
    <t>IES - BEES</t>
  </si>
  <si>
    <t>508130341</t>
  </si>
  <si>
    <t>CP00154001</t>
  </si>
  <si>
    <t>503328718</t>
  </si>
  <si>
    <t>CP03017002</t>
  </si>
  <si>
    <t>A.C.T VOYANCE</t>
  </si>
  <si>
    <t>503293250</t>
  </si>
  <si>
    <t>CP01190025</t>
  </si>
  <si>
    <t>ADYAL FACILITIES</t>
  </si>
  <si>
    <t>503258766</t>
  </si>
  <si>
    <t>CP02112056</t>
  </si>
  <si>
    <t>EASYCODE</t>
  </si>
  <si>
    <t>502013543</t>
  </si>
  <si>
    <t>CP03272195</t>
  </si>
  <si>
    <t>KIABI MAUREPAS</t>
  </si>
  <si>
    <t>494980055</t>
  </si>
  <si>
    <t>494477334</t>
  </si>
  <si>
    <t>CP10076591</t>
  </si>
  <si>
    <t>CARESTREAM HEALTH FRANCE SAS</t>
  </si>
  <si>
    <t>CP02126001</t>
  </si>
  <si>
    <t>ASSOCIATION DES LOCATAIRES DE L'</t>
  </si>
  <si>
    <t>494306251</t>
  </si>
  <si>
    <t>CP01215001</t>
  </si>
  <si>
    <t>493699102</t>
  </si>
  <si>
    <t>CP01178004</t>
  </si>
  <si>
    <t>Bioffice C/O Biomnis</t>
  </si>
  <si>
    <t>CP00088201</t>
  </si>
  <si>
    <t>CP01261004</t>
  </si>
  <si>
    <t>Homeaway France SARL</t>
  </si>
  <si>
    <t>493457741</t>
  </si>
  <si>
    <t>493387997</t>
  </si>
  <si>
    <t>CP01187002</t>
  </si>
  <si>
    <t>CP02171010</t>
  </si>
  <si>
    <t>493334429</t>
  </si>
  <si>
    <t>CP01269009</t>
  </si>
  <si>
    <t>CP10078966</t>
  </si>
  <si>
    <t>FLANDRE ATELIERS</t>
  </si>
  <si>
    <t>492784517</t>
  </si>
  <si>
    <t>491211066</t>
  </si>
  <si>
    <t>CP03072013</t>
  </si>
  <si>
    <t>CP03048001</t>
  </si>
  <si>
    <t>491103529</t>
  </si>
  <si>
    <t>CP10084567</t>
  </si>
  <si>
    <t>ALTÃ‰AD</t>
  </si>
  <si>
    <t>490919123</t>
  </si>
  <si>
    <t>CP10082688</t>
  </si>
  <si>
    <t>ACIES CONSULTING GROUP</t>
  </si>
  <si>
    <t>490817897</t>
  </si>
  <si>
    <t>CP10074815</t>
  </si>
  <si>
    <t>490790797</t>
  </si>
  <si>
    <t>CP10074714</t>
  </si>
  <si>
    <t>CP00192003</t>
  </si>
  <si>
    <t>GYROHSR FRANCE</t>
  </si>
  <si>
    <t>490746344</t>
  </si>
  <si>
    <t>CP01345007</t>
  </si>
  <si>
    <t>SERES ENVIRONNEMENT SAS</t>
  </si>
  <si>
    <t>490619319</t>
  </si>
  <si>
    <t>CP00055201</t>
  </si>
  <si>
    <t>O-I SALES AND DISTRIBUTION FRANC</t>
  </si>
  <si>
    <t>484896725</t>
  </si>
  <si>
    <t>114</t>
  </si>
  <si>
    <t>120</t>
  </si>
  <si>
    <t>130</t>
  </si>
  <si>
    <t>111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</si>
</sst>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3"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6759"/>
  <sheetViews>
    <sheetView tabSelected="1" topLeftCell="A6747" zoomScale="96" zoomScaleNormal="96" workbookViewId="0">
      <selection activeCell="A6760" sqref="A6760:XFD12068"/>
    </sheetView>
  </sheetViews>
  <sheetFormatPr baseColWidth="10" defaultRowHeight="15" x14ac:dyDescent="0.25"/>
  <cols>
    <col min="2" max="2" width="19.28515625" customWidth="1"/>
    <col min="3" max="3" width="11.42578125" bestFit="1" customWidth="1"/>
    <col min="4" max="5" width="10.42578125" customWidth="1"/>
    <col min="6" max="6" width="30" customWidth="1"/>
    <col min="7" max="7" width="16.7109375" bestFit="1" customWidth="1"/>
    <col min="8" max="8" width="45.85546875" bestFit="1" customWidth="1"/>
    <col min="9" max="9" width="45.85546875" customWidth="1"/>
    <col min="10" max="10" width="23.28515625" customWidth="1"/>
  </cols>
  <sheetData>
    <row r="1" spans="1:16" x14ac:dyDescent="0.25">
      <c r="A1" t="s">
        <v>0</v>
      </c>
      <c r="B1" t="s">
        <v>1</v>
      </c>
      <c r="C1" t="s">
        <v>1578</v>
      </c>
      <c r="D1" t="s">
        <v>2158</v>
      </c>
      <c r="E1" t="s">
        <v>2159</v>
      </c>
      <c r="F1" t="s">
        <v>2</v>
      </c>
      <c r="G1" t="s">
        <v>2154</v>
      </c>
      <c r="H1" t="s">
        <v>3</v>
      </c>
      <c r="I1" t="s">
        <v>2168</v>
      </c>
      <c r="J1" t="s">
        <v>4</v>
      </c>
      <c r="K1" t="s">
        <v>5</v>
      </c>
      <c r="L1" t="s">
        <v>2155</v>
      </c>
      <c r="M1" t="s">
        <v>6</v>
      </c>
      <c r="N1" t="s">
        <v>7</v>
      </c>
      <c r="O1" t="s">
        <v>8</v>
      </c>
      <c r="P1" t="s">
        <v>9</v>
      </c>
    </row>
    <row r="2" spans="1:16" x14ac:dyDescent="0.25">
      <c r="A2">
        <v>2</v>
      </c>
      <c r="B2">
        <v>999999999</v>
      </c>
      <c r="C2" t="s">
        <v>3226</v>
      </c>
      <c r="D2" t="e">
        <v>#N/A</v>
      </c>
      <c r="E2" t="e">
        <v>#N/A</v>
      </c>
      <c r="F2">
        <v>111</v>
      </c>
      <c r="G2">
        <v>111</v>
      </c>
      <c r="H2" t="s">
        <v>12152</v>
      </c>
      <c r="J2" t="s">
        <v>12151</v>
      </c>
      <c r="K2" t="s">
        <v>157</v>
      </c>
      <c r="L2" t="s">
        <v>2156</v>
      </c>
      <c r="M2">
        <v>0</v>
      </c>
      <c r="N2" t="s">
        <v>14</v>
      </c>
      <c r="O2" t="s">
        <v>22</v>
      </c>
      <c r="P2">
        <v>5</v>
      </c>
    </row>
    <row r="3" spans="1:16" x14ac:dyDescent="0.25">
      <c r="A3">
        <v>3</v>
      </c>
      <c r="B3">
        <v>319060075</v>
      </c>
      <c r="C3" t="s">
        <v>1586</v>
      </c>
      <c r="D3">
        <v>0</v>
      </c>
      <c r="E3">
        <v>0</v>
      </c>
      <c r="F3">
        <v>120</v>
      </c>
      <c r="G3">
        <v>120</v>
      </c>
      <c r="H3" t="s">
        <v>38</v>
      </c>
      <c r="J3" t="s">
        <v>5318</v>
      </c>
      <c r="K3" t="s">
        <v>157</v>
      </c>
      <c r="L3" t="s">
        <v>2156</v>
      </c>
      <c r="M3">
        <v>0</v>
      </c>
      <c r="N3" t="s">
        <v>14</v>
      </c>
      <c r="O3" t="s">
        <v>10</v>
      </c>
      <c r="P3">
        <v>3</v>
      </c>
    </row>
    <row r="4" spans="1:16" x14ac:dyDescent="0.25">
      <c r="A4">
        <v>7</v>
      </c>
      <c r="B4">
        <v>312938483</v>
      </c>
      <c r="C4" t="s">
        <v>1780</v>
      </c>
      <c r="D4" t="e">
        <v>#N/A</v>
      </c>
      <c r="E4" t="e">
        <v>#N/A</v>
      </c>
      <c r="F4">
        <v>111</v>
      </c>
      <c r="G4">
        <v>111</v>
      </c>
      <c r="H4" t="s">
        <v>941</v>
      </c>
      <c r="J4" t="s">
        <v>942</v>
      </c>
      <c r="K4" t="s">
        <v>157</v>
      </c>
      <c r="L4" t="s">
        <v>2156</v>
      </c>
      <c r="M4">
        <v>0</v>
      </c>
      <c r="N4" t="s">
        <v>14</v>
      </c>
      <c r="O4" t="s">
        <v>16</v>
      </c>
      <c r="P4">
        <v>5</v>
      </c>
    </row>
    <row r="5" spans="1:16" x14ac:dyDescent="0.25">
      <c r="A5">
        <v>8</v>
      </c>
      <c r="B5">
        <v>999999999</v>
      </c>
      <c r="C5" t="s">
        <v>3226</v>
      </c>
      <c r="D5" t="e">
        <v>#N/A</v>
      </c>
      <c r="E5" t="e">
        <v>#N/A</v>
      </c>
      <c r="F5">
        <v>111</v>
      </c>
      <c r="G5">
        <v>111</v>
      </c>
      <c r="H5" t="s">
        <v>11903</v>
      </c>
      <c r="J5" t="s">
        <v>11902</v>
      </c>
      <c r="K5" t="s">
        <v>157</v>
      </c>
      <c r="L5" t="s">
        <v>2156</v>
      </c>
      <c r="M5">
        <v>0</v>
      </c>
      <c r="N5" t="s">
        <v>14</v>
      </c>
      <c r="O5" t="s">
        <v>18</v>
      </c>
      <c r="P5">
        <v>5</v>
      </c>
    </row>
    <row r="6" spans="1:16" x14ac:dyDescent="0.25">
      <c r="A6">
        <v>12</v>
      </c>
      <c r="B6">
        <v>999999999</v>
      </c>
      <c r="C6" t="s">
        <v>3226</v>
      </c>
      <c r="D6" t="e">
        <v>#N/A</v>
      </c>
      <c r="E6" t="e">
        <v>#N/A</v>
      </c>
      <c r="F6">
        <v>111</v>
      </c>
      <c r="G6">
        <v>111</v>
      </c>
      <c r="H6" t="s">
        <v>12039</v>
      </c>
      <c r="J6" t="s">
        <v>12038</v>
      </c>
      <c r="K6" t="s">
        <v>157</v>
      </c>
      <c r="L6" t="s">
        <v>2156</v>
      </c>
      <c r="M6">
        <v>0</v>
      </c>
      <c r="N6" t="s">
        <v>14</v>
      </c>
      <c r="O6" t="s">
        <v>26</v>
      </c>
      <c r="P6">
        <v>5</v>
      </c>
    </row>
    <row r="7" spans="1:16" x14ac:dyDescent="0.25">
      <c r="A7">
        <v>14</v>
      </c>
      <c r="B7">
        <v>418661039</v>
      </c>
      <c r="C7" t="s">
        <v>3088</v>
      </c>
      <c r="D7" t="e">
        <v>#N/A</v>
      </c>
      <c r="E7" t="e">
        <v>#N/A</v>
      </c>
      <c r="F7">
        <v>111</v>
      </c>
      <c r="G7">
        <v>111</v>
      </c>
      <c r="H7" t="s">
        <v>7375</v>
      </c>
      <c r="J7" t="s">
        <v>7376</v>
      </c>
      <c r="K7" t="s">
        <v>157</v>
      </c>
      <c r="L7" t="s">
        <v>2156</v>
      </c>
      <c r="M7">
        <v>0</v>
      </c>
      <c r="N7" t="s">
        <v>14</v>
      </c>
      <c r="O7" t="s">
        <v>21</v>
      </c>
      <c r="P7">
        <v>5</v>
      </c>
    </row>
    <row r="8" spans="1:16" x14ac:dyDescent="0.25">
      <c r="A8">
        <v>15</v>
      </c>
      <c r="B8">
        <v>582090361</v>
      </c>
      <c r="C8" t="s">
        <v>4537</v>
      </c>
      <c r="D8" t="e">
        <v>#N/A</v>
      </c>
      <c r="E8" t="e">
        <v>#N/A</v>
      </c>
      <c r="F8">
        <v>111</v>
      </c>
      <c r="G8">
        <v>111</v>
      </c>
      <c r="H8" t="s">
        <v>4536</v>
      </c>
      <c r="J8" t="s">
        <v>4535</v>
      </c>
      <c r="K8" t="s">
        <v>157</v>
      </c>
      <c r="L8" t="s">
        <v>2156</v>
      </c>
      <c r="M8">
        <v>0</v>
      </c>
      <c r="N8" t="s">
        <v>11</v>
      </c>
      <c r="O8" t="s">
        <v>22</v>
      </c>
      <c r="P8">
        <v>5</v>
      </c>
    </row>
    <row r="9" spans="1:16" x14ac:dyDescent="0.25">
      <c r="A9">
        <v>18</v>
      </c>
      <c r="B9">
        <v>999999999</v>
      </c>
      <c r="C9" t="s">
        <v>3226</v>
      </c>
      <c r="D9" t="e">
        <v>#N/A</v>
      </c>
      <c r="E9" t="e">
        <v>#N/A</v>
      </c>
      <c r="F9">
        <v>111</v>
      </c>
      <c r="G9">
        <v>111</v>
      </c>
      <c r="H9" t="s">
        <v>10840</v>
      </c>
      <c r="J9" t="s">
        <v>10839</v>
      </c>
      <c r="K9" t="s">
        <v>157</v>
      </c>
      <c r="L9" t="s">
        <v>2156</v>
      </c>
      <c r="M9">
        <v>0</v>
      </c>
      <c r="N9" t="s">
        <v>14</v>
      </c>
      <c r="O9" t="s">
        <v>27</v>
      </c>
      <c r="P9">
        <v>5</v>
      </c>
    </row>
    <row r="10" spans="1:16" x14ac:dyDescent="0.25">
      <c r="A10">
        <v>20</v>
      </c>
      <c r="B10">
        <v>349505370</v>
      </c>
      <c r="C10" t="s">
        <v>1671</v>
      </c>
      <c r="D10" t="e">
        <v>#N/A</v>
      </c>
      <c r="E10" t="e">
        <v>#N/A</v>
      </c>
      <c r="F10">
        <v>120</v>
      </c>
      <c r="G10">
        <v>120</v>
      </c>
      <c r="H10" t="s">
        <v>114</v>
      </c>
      <c r="J10" t="s">
        <v>943</v>
      </c>
      <c r="K10" t="s">
        <v>157</v>
      </c>
      <c r="L10" t="s">
        <v>2156</v>
      </c>
      <c r="M10">
        <v>0</v>
      </c>
      <c r="N10" t="s">
        <v>14</v>
      </c>
      <c r="O10" t="s">
        <v>26</v>
      </c>
      <c r="P10">
        <v>5</v>
      </c>
    </row>
    <row r="11" spans="1:16" x14ac:dyDescent="0.25">
      <c r="A11">
        <v>24</v>
      </c>
      <c r="B11">
        <v>400532164</v>
      </c>
      <c r="C11" t="s">
        <v>8662</v>
      </c>
      <c r="D11" t="e">
        <v>#N/A</v>
      </c>
      <c r="E11" t="e">
        <v>#N/A</v>
      </c>
      <c r="F11">
        <v>111</v>
      </c>
      <c r="G11">
        <v>111</v>
      </c>
      <c r="H11" t="s">
        <v>8664</v>
      </c>
      <c r="J11" t="s">
        <v>8665</v>
      </c>
      <c r="K11" t="s">
        <v>157</v>
      </c>
      <c r="L11" t="s">
        <v>2156</v>
      </c>
      <c r="M11">
        <v>0</v>
      </c>
      <c r="N11" t="s">
        <v>14</v>
      </c>
      <c r="O11" t="s">
        <v>16</v>
      </c>
      <c r="P11">
        <v>5</v>
      </c>
    </row>
    <row r="12" spans="1:16" x14ac:dyDescent="0.25">
      <c r="A12">
        <v>25</v>
      </c>
      <c r="B12">
        <v>380375634</v>
      </c>
      <c r="C12" t="s">
        <v>12499</v>
      </c>
      <c r="D12">
        <v>0</v>
      </c>
      <c r="E12">
        <v>0</v>
      </c>
      <c r="F12">
        <v>111</v>
      </c>
      <c r="G12">
        <v>111</v>
      </c>
      <c r="H12" t="s">
        <v>12498</v>
      </c>
      <c r="J12" t="s">
        <v>12497</v>
      </c>
      <c r="K12" t="s">
        <v>157</v>
      </c>
      <c r="L12" t="s">
        <v>2156</v>
      </c>
      <c r="M12">
        <v>0</v>
      </c>
      <c r="N12" t="s">
        <v>11</v>
      </c>
      <c r="O12" t="s">
        <v>12</v>
      </c>
      <c r="P12">
        <v>4</v>
      </c>
    </row>
    <row r="13" spans="1:16" x14ac:dyDescent="0.25">
      <c r="A13">
        <v>27</v>
      </c>
      <c r="B13">
        <v>410098529</v>
      </c>
      <c r="C13" t="s">
        <v>8132</v>
      </c>
      <c r="D13" t="e">
        <v>#N/A</v>
      </c>
      <c r="E13" t="e">
        <v>#N/A</v>
      </c>
      <c r="F13">
        <v>111</v>
      </c>
      <c r="G13">
        <v>111</v>
      </c>
      <c r="H13" t="s">
        <v>8131</v>
      </c>
      <c r="J13" t="s">
        <v>8130</v>
      </c>
      <c r="K13" t="s">
        <v>157</v>
      </c>
      <c r="L13" t="s">
        <v>2156</v>
      </c>
      <c r="M13">
        <v>0</v>
      </c>
      <c r="N13" t="s">
        <v>11</v>
      </c>
      <c r="O13" t="s">
        <v>20</v>
      </c>
      <c r="P13">
        <v>5</v>
      </c>
    </row>
    <row r="14" spans="1:16" x14ac:dyDescent="0.25">
      <c r="A14">
        <v>29</v>
      </c>
      <c r="B14">
        <v>319060075</v>
      </c>
      <c r="C14" t="s">
        <v>1586</v>
      </c>
      <c r="D14" t="e">
        <v>#N/A</v>
      </c>
      <c r="E14" t="e">
        <v>#N/A</v>
      </c>
      <c r="F14">
        <v>120</v>
      </c>
      <c r="G14">
        <v>120</v>
      </c>
      <c r="H14" t="s">
        <v>190</v>
      </c>
      <c r="J14" t="s">
        <v>1438</v>
      </c>
      <c r="K14" t="s">
        <v>157</v>
      </c>
      <c r="L14" t="s">
        <v>2156</v>
      </c>
      <c r="M14">
        <v>0</v>
      </c>
      <c r="N14" t="s">
        <v>14</v>
      </c>
      <c r="O14" t="s">
        <v>10</v>
      </c>
      <c r="P14">
        <v>5</v>
      </c>
    </row>
    <row r="15" spans="1:16" x14ac:dyDescent="0.25">
      <c r="A15">
        <v>30</v>
      </c>
      <c r="B15">
        <v>999999999</v>
      </c>
      <c r="C15" t="s">
        <v>3226</v>
      </c>
      <c r="D15" t="e">
        <v>#N/A</v>
      </c>
      <c r="E15" t="e">
        <v>#N/A</v>
      </c>
      <c r="F15">
        <v>111</v>
      </c>
      <c r="G15">
        <v>111</v>
      </c>
      <c r="H15" t="s">
        <v>12281</v>
      </c>
      <c r="J15" t="s">
        <v>12280</v>
      </c>
      <c r="K15" t="s">
        <v>157</v>
      </c>
      <c r="L15" t="s">
        <v>2156</v>
      </c>
      <c r="M15">
        <v>0</v>
      </c>
      <c r="N15" t="s">
        <v>14</v>
      </c>
      <c r="O15" t="s">
        <v>22</v>
      </c>
      <c r="P15">
        <v>5</v>
      </c>
    </row>
    <row r="16" spans="1:16" x14ac:dyDescent="0.25">
      <c r="A16">
        <v>32</v>
      </c>
      <c r="B16">
        <v>582133005</v>
      </c>
      <c r="C16" t="s">
        <v>4528</v>
      </c>
      <c r="D16" t="e">
        <v>#N/A</v>
      </c>
      <c r="E16" t="e">
        <v>#N/A</v>
      </c>
      <c r="F16">
        <v>111</v>
      </c>
      <c r="G16">
        <v>111</v>
      </c>
      <c r="H16" t="s">
        <v>4527</v>
      </c>
      <c r="J16" t="s">
        <v>4526</v>
      </c>
      <c r="K16" t="s">
        <v>157</v>
      </c>
      <c r="L16" t="s">
        <v>2156</v>
      </c>
      <c r="M16">
        <v>0</v>
      </c>
      <c r="N16" t="s">
        <v>14</v>
      </c>
      <c r="O16" t="s">
        <v>19</v>
      </c>
      <c r="P16">
        <v>5</v>
      </c>
    </row>
    <row r="17" spans="1:16" x14ac:dyDescent="0.25">
      <c r="A17">
        <v>34</v>
      </c>
      <c r="B17">
        <v>324536234</v>
      </c>
      <c r="C17" t="s">
        <v>1889</v>
      </c>
      <c r="D17" t="e">
        <v>#N/A</v>
      </c>
      <c r="E17" t="e">
        <v>#N/A</v>
      </c>
      <c r="F17">
        <v>111</v>
      </c>
      <c r="G17">
        <v>111</v>
      </c>
      <c r="H17" t="s">
        <v>600</v>
      </c>
      <c r="J17" t="s">
        <v>601</v>
      </c>
      <c r="K17" t="s">
        <v>157</v>
      </c>
      <c r="L17" t="s">
        <v>2156</v>
      </c>
      <c r="M17">
        <v>0</v>
      </c>
      <c r="N17" t="s">
        <v>14</v>
      </c>
      <c r="O17" t="s">
        <v>10</v>
      </c>
      <c r="P17">
        <v>5</v>
      </c>
    </row>
    <row r="18" spans="1:16" x14ac:dyDescent="0.25">
      <c r="A18">
        <v>35</v>
      </c>
      <c r="B18">
        <v>438116428</v>
      </c>
      <c r="C18" t="s">
        <v>2755</v>
      </c>
      <c r="D18" t="e">
        <v>#N/A</v>
      </c>
      <c r="E18" t="e">
        <v>#N/A</v>
      </c>
      <c r="F18">
        <v>111</v>
      </c>
      <c r="G18">
        <v>111</v>
      </c>
      <c r="H18" t="s">
        <v>2722</v>
      </c>
      <c r="J18" t="s">
        <v>5993</v>
      </c>
      <c r="K18" t="s">
        <v>157</v>
      </c>
      <c r="L18" t="s">
        <v>2156</v>
      </c>
      <c r="M18">
        <v>0</v>
      </c>
      <c r="N18" t="s">
        <v>14</v>
      </c>
      <c r="O18" t="s">
        <v>19</v>
      </c>
      <c r="P18">
        <v>5</v>
      </c>
    </row>
    <row r="19" spans="1:16" x14ac:dyDescent="0.25">
      <c r="A19">
        <v>44</v>
      </c>
      <c r="B19">
        <v>382480499</v>
      </c>
      <c r="C19" t="s">
        <v>9624</v>
      </c>
      <c r="D19" t="e">
        <v>#N/A</v>
      </c>
      <c r="E19" t="e">
        <v>#N/A</v>
      </c>
      <c r="F19">
        <v>111</v>
      </c>
      <c r="G19">
        <v>111</v>
      </c>
      <c r="H19" t="s">
        <v>9623</v>
      </c>
      <c r="J19" t="s">
        <v>9622</v>
      </c>
      <c r="K19" t="s">
        <v>157</v>
      </c>
      <c r="L19" t="s">
        <v>2156</v>
      </c>
      <c r="M19">
        <v>0</v>
      </c>
      <c r="N19" t="s">
        <v>14</v>
      </c>
      <c r="O19" t="s">
        <v>10</v>
      </c>
      <c r="P19">
        <v>5</v>
      </c>
    </row>
    <row r="20" spans="1:16" x14ac:dyDescent="0.25">
      <c r="A20">
        <v>45</v>
      </c>
      <c r="B20">
        <v>999999999</v>
      </c>
      <c r="C20" t="s">
        <v>3226</v>
      </c>
      <c r="D20" t="e">
        <v>#N/A</v>
      </c>
      <c r="E20" t="e">
        <v>#N/A</v>
      </c>
      <c r="F20">
        <v>111</v>
      </c>
      <c r="G20">
        <v>111</v>
      </c>
      <c r="H20" t="s">
        <v>11409</v>
      </c>
      <c r="J20" t="s">
        <v>11408</v>
      </c>
      <c r="K20" t="s">
        <v>157</v>
      </c>
      <c r="L20" t="s">
        <v>2156</v>
      </c>
      <c r="M20">
        <v>0</v>
      </c>
      <c r="N20" t="s">
        <v>14</v>
      </c>
      <c r="O20" t="s">
        <v>15</v>
      </c>
      <c r="P20">
        <v>5</v>
      </c>
    </row>
    <row r="21" spans="1:16" x14ac:dyDescent="0.25">
      <c r="A21">
        <v>46</v>
      </c>
      <c r="B21">
        <v>392032934</v>
      </c>
      <c r="C21" t="s">
        <v>9088</v>
      </c>
      <c r="D21">
        <v>0</v>
      </c>
      <c r="E21">
        <v>0</v>
      </c>
      <c r="F21">
        <v>120</v>
      </c>
      <c r="G21">
        <v>120</v>
      </c>
      <c r="H21" t="s">
        <v>8935</v>
      </c>
      <c r="J21" t="s">
        <v>11411</v>
      </c>
      <c r="K21" t="s">
        <v>157</v>
      </c>
      <c r="L21" t="s">
        <v>2156</v>
      </c>
      <c r="M21">
        <v>0</v>
      </c>
      <c r="N21" t="s">
        <v>14</v>
      </c>
      <c r="O21" t="s">
        <v>15</v>
      </c>
      <c r="P21">
        <v>4</v>
      </c>
    </row>
    <row r="22" spans="1:16" x14ac:dyDescent="0.25">
      <c r="A22">
        <v>47</v>
      </c>
      <c r="B22">
        <v>562123513</v>
      </c>
      <c r="C22" t="s">
        <v>3636</v>
      </c>
      <c r="D22">
        <v>0</v>
      </c>
      <c r="E22">
        <v>0</v>
      </c>
      <c r="F22">
        <v>111</v>
      </c>
      <c r="G22">
        <v>111</v>
      </c>
      <c r="H22" t="s">
        <v>3264</v>
      </c>
      <c r="J22" t="s">
        <v>3637</v>
      </c>
      <c r="K22" t="s">
        <v>157</v>
      </c>
      <c r="L22" t="s">
        <v>2156</v>
      </c>
      <c r="M22">
        <v>0</v>
      </c>
      <c r="N22" t="s">
        <v>14</v>
      </c>
      <c r="O22" t="s">
        <v>23</v>
      </c>
      <c r="P22">
        <v>4</v>
      </c>
    </row>
    <row r="23" spans="1:16" x14ac:dyDescent="0.25">
      <c r="A23">
        <v>48</v>
      </c>
      <c r="B23">
        <v>999999999</v>
      </c>
      <c r="C23" t="s">
        <v>3226</v>
      </c>
      <c r="D23" t="e">
        <v>#N/A</v>
      </c>
      <c r="E23" t="e">
        <v>#N/A</v>
      </c>
      <c r="F23">
        <v>111</v>
      </c>
      <c r="G23">
        <v>111</v>
      </c>
      <c r="H23" t="s">
        <v>8965</v>
      </c>
      <c r="J23" t="s">
        <v>11901</v>
      </c>
      <c r="K23" t="s">
        <v>157</v>
      </c>
      <c r="L23" t="s">
        <v>2156</v>
      </c>
      <c r="M23">
        <v>0</v>
      </c>
      <c r="N23" t="s">
        <v>14</v>
      </c>
      <c r="O23" t="s">
        <v>10</v>
      </c>
      <c r="P23">
        <v>5</v>
      </c>
    </row>
    <row r="24" spans="1:16" x14ac:dyDescent="0.25">
      <c r="A24">
        <v>49</v>
      </c>
      <c r="B24">
        <v>349820050</v>
      </c>
      <c r="C24" t="s">
        <v>2094</v>
      </c>
      <c r="D24" t="e">
        <v>#N/A</v>
      </c>
      <c r="E24" t="e">
        <v>#N/A</v>
      </c>
      <c r="F24">
        <v>111</v>
      </c>
      <c r="G24">
        <v>111</v>
      </c>
      <c r="H24" t="s">
        <v>1289</v>
      </c>
      <c r="J24" t="s">
        <v>1290</v>
      </c>
      <c r="K24" t="s">
        <v>157</v>
      </c>
      <c r="L24" t="s">
        <v>2156</v>
      </c>
      <c r="M24">
        <v>0</v>
      </c>
      <c r="N24" t="s">
        <v>11</v>
      </c>
      <c r="O24" t="s">
        <v>20</v>
      </c>
      <c r="P24">
        <v>5</v>
      </c>
    </row>
    <row r="25" spans="1:16" x14ac:dyDescent="0.25">
      <c r="A25">
        <v>50</v>
      </c>
      <c r="B25">
        <v>552064289</v>
      </c>
      <c r="C25" t="s">
        <v>4795</v>
      </c>
      <c r="D25" t="e">
        <v>#N/A</v>
      </c>
      <c r="E25" t="e">
        <v>#N/A</v>
      </c>
      <c r="F25">
        <v>111</v>
      </c>
      <c r="G25">
        <v>111</v>
      </c>
      <c r="H25" t="s">
        <v>4794</v>
      </c>
      <c r="J25" t="s">
        <v>4793</v>
      </c>
      <c r="K25" t="s">
        <v>157</v>
      </c>
      <c r="L25" t="s">
        <v>2156</v>
      </c>
      <c r="M25">
        <v>0</v>
      </c>
      <c r="N25" t="s">
        <v>14</v>
      </c>
      <c r="O25" t="s">
        <v>10</v>
      </c>
      <c r="P25">
        <v>5</v>
      </c>
    </row>
    <row r="26" spans="1:16" x14ac:dyDescent="0.25">
      <c r="A26">
        <v>51</v>
      </c>
      <c r="B26">
        <v>388784928</v>
      </c>
      <c r="C26" t="s">
        <v>9283</v>
      </c>
      <c r="D26" t="e">
        <v>#N/A</v>
      </c>
      <c r="E26" t="e">
        <v>#N/A</v>
      </c>
      <c r="F26">
        <v>120</v>
      </c>
      <c r="G26">
        <v>120</v>
      </c>
      <c r="H26" t="s">
        <v>9282</v>
      </c>
      <c r="J26" t="s">
        <v>9281</v>
      </c>
      <c r="K26" t="s">
        <v>157</v>
      </c>
      <c r="L26" t="s">
        <v>2156</v>
      </c>
      <c r="M26">
        <v>0</v>
      </c>
      <c r="N26" t="s">
        <v>14</v>
      </c>
      <c r="O26" t="s">
        <v>21</v>
      </c>
      <c r="P26">
        <v>5</v>
      </c>
    </row>
    <row r="27" spans="1:16" x14ac:dyDescent="0.25">
      <c r="A27">
        <v>52</v>
      </c>
      <c r="B27">
        <v>420864183</v>
      </c>
      <c r="C27" t="s">
        <v>7231</v>
      </c>
      <c r="D27" t="e">
        <v>#N/A</v>
      </c>
      <c r="E27" t="e">
        <v>#N/A</v>
      </c>
      <c r="F27">
        <v>111</v>
      </c>
      <c r="G27">
        <v>111</v>
      </c>
      <c r="H27" t="s">
        <v>7230</v>
      </c>
      <c r="J27" t="s">
        <v>7229</v>
      </c>
      <c r="K27" t="s">
        <v>157</v>
      </c>
      <c r="L27" t="s">
        <v>2156</v>
      </c>
      <c r="M27">
        <v>0</v>
      </c>
      <c r="N27" t="s">
        <v>11</v>
      </c>
      <c r="O27" t="s">
        <v>20</v>
      </c>
      <c r="P27">
        <v>5</v>
      </c>
    </row>
    <row r="28" spans="1:16" x14ac:dyDescent="0.25">
      <c r="A28">
        <v>53</v>
      </c>
      <c r="B28">
        <v>421426479</v>
      </c>
      <c r="C28" t="s">
        <v>3024</v>
      </c>
      <c r="D28">
        <v>0</v>
      </c>
      <c r="E28">
        <v>0</v>
      </c>
      <c r="F28">
        <v>111</v>
      </c>
      <c r="G28">
        <v>111</v>
      </c>
      <c r="H28" t="s">
        <v>3023</v>
      </c>
      <c r="J28" t="s">
        <v>3022</v>
      </c>
      <c r="K28" t="s">
        <v>157</v>
      </c>
      <c r="L28" t="s">
        <v>2156</v>
      </c>
      <c r="M28">
        <v>0</v>
      </c>
      <c r="N28" t="s">
        <v>11</v>
      </c>
      <c r="O28" t="s">
        <v>23</v>
      </c>
      <c r="P28">
        <v>4</v>
      </c>
    </row>
    <row r="29" spans="1:16" x14ac:dyDescent="0.25">
      <c r="A29">
        <v>56</v>
      </c>
      <c r="B29">
        <v>56800659</v>
      </c>
      <c r="C29" t="s">
        <v>3632</v>
      </c>
      <c r="D29" t="e">
        <v>#N/A</v>
      </c>
      <c r="E29" t="e">
        <v>#N/A</v>
      </c>
      <c r="F29">
        <v>111</v>
      </c>
      <c r="G29">
        <v>111</v>
      </c>
      <c r="H29" t="s">
        <v>3633</v>
      </c>
      <c r="J29" t="s">
        <v>4650</v>
      </c>
      <c r="K29" t="s">
        <v>157</v>
      </c>
      <c r="L29" t="s">
        <v>2156</v>
      </c>
      <c r="M29">
        <v>0</v>
      </c>
      <c r="N29" t="s">
        <v>14</v>
      </c>
      <c r="O29" t="s">
        <v>18</v>
      </c>
      <c r="P29">
        <v>5</v>
      </c>
    </row>
    <row r="30" spans="1:16" x14ac:dyDescent="0.25">
      <c r="A30">
        <v>58</v>
      </c>
      <c r="B30">
        <v>349611368</v>
      </c>
      <c r="C30" t="s">
        <v>1950</v>
      </c>
      <c r="D30" t="e">
        <v>#N/A</v>
      </c>
      <c r="E30" t="e">
        <v>#N/A</v>
      </c>
      <c r="F30">
        <v>111</v>
      </c>
      <c r="G30">
        <v>111</v>
      </c>
      <c r="H30" t="s">
        <v>785</v>
      </c>
      <c r="J30" t="s">
        <v>786</v>
      </c>
      <c r="K30" t="s">
        <v>157</v>
      </c>
      <c r="L30" t="s">
        <v>2156</v>
      </c>
      <c r="M30">
        <v>0</v>
      </c>
      <c r="N30" t="s">
        <v>14</v>
      </c>
      <c r="O30" t="s">
        <v>10</v>
      </c>
      <c r="P30">
        <v>5</v>
      </c>
    </row>
    <row r="31" spans="1:16" x14ac:dyDescent="0.25">
      <c r="A31">
        <v>60</v>
      </c>
      <c r="B31">
        <v>999999999</v>
      </c>
      <c r="C31" t="s">
        <v>3226</v>
      </c>
      <c r="D31" t="e">
        <v>#N/A</v>
      </c>
      <c r="E31" t="e">
        <v>#N/A</v>
      </c>
      <c r="F31">
        <v>111</v>
      </c>
      <c r="G31">
        <v>111</v>
      </c>
      <c r="H31" t="s">
        <v>11775</v>
      </c>
      <c r="J31" t="s">
        <v>11776</v>
      </c>
      <c r="K31" t="s">
        <v>157</v>
      </c>
      <c r="L31" t="s">
        <v>2156</v>
      </c>
      <c r="M31">
        <v>0</v>
      </c>
      <c r="N31" t="s">
        <v>14</v>
      </c>
      <c r="O31" t="s">
        <v>15</v>
      </c>
      <c r="P31">
        <v>5</v>
      </c>
    </row>
    <row r="32" spans="1:16" x14ac:dyDescent="0.25">
      <c r="A32">
        <v>61</v>
      </c>
      <c r="B32">
        <v>582047361</v>
      </c>
      <c r="C32" t="s">
        <v>4543</v>
      </c>
      <c r="D32" t="e">
        <v>#N/A</v>
      </c>
      <c r="E32" t="e">
        <v>#N/A</v>
      </c>
      <c r="F32">
        <v>111</v>
      </c>
      <c r="G32">
        <v>111</v>
      </c>
      <c r="H32" t="s">
        <v>4542</v>
      </c>
      <c r="J32" t="s">
        <v>4541</v>
      </c>
      <c r="K32" t="s">
        <v>157</v>
      </c>
      <c r="L32" t="s">
        <v>2156</v>
      </c>
      <c r="M32">
        <v>0</v>
      </c>
      <c r="N32" t="s">
        <v>14</v>
      </c>
      <c r="O32" t="s">
        <v>22</v>
      </c>
      <c r="P32">
        <v>5</v>
      </c>
    </row>
    <row r="33" spans="1:16" x14ac:dyDescent="0.25">
      <c r="A33">
        <v>63</v>
      </c>
      <c r="B33">
        <v>394243968</v>
      </c>
      <c r="C33" t="s">
        <v>11025</v>
      </c>
      <c r="D33">
        <v>0</v>
      </c>
      <c r="E33">
        <v>0</v>
      </c>
      <c r="F33">
        <v>111</v>
      </c>
      <c r="G33">
        <v>111</v>
      </c>
      <c r="H33" t="s">
        <v>11024</v>
      </c>
      <c r="J33" t="s">
        <v>11023</v>
      </c>
      <c r="K33" t="s">
        <v>157</v>
      </c>
      <c r="L33" t="s">
        <v>2156</v>
      </c>
      <c r="M33">
        <v>0</v>
      </c>
      <c r="N33" t="s">
        <v>14</v>
      </c>
      <c r="O33" t="s">
        <v>25</v>
      </c>
      <c r="P33">
        <v>5</v>
      </c>
    </row>
    <row r="34" spans="1:16" x14ac:dyDescent="0.25">
      <c r="A34">
        <v>64</v>
      </c>
      <c r="B34">
        <v>999999999</v>
      </c>
      <c r="C34" t="s">
        <v>3226</v>
      </c>
      <c r="D34" t="e">
        <v>#N/A</v>
      </c>
      <c r="E34" t="e">
        <v>#N/A</v>
      </c>
      <c r="F34">
        <v>111</v>
      </c>
      <c r="G34">
        <v>111</v>
      </c>
      <c r="H34" t="s">
        <v>10426</v>
      </c>
      <c r="J34" t="s">
        <v>10425</v>
      </c>
      <c r="K34" t="s">
        <v>157</v>
      </c>
      <c r="L34" t="s">
        <v>2156</v>
      </c>
      <c r="M34">
        <v>0</v>
      </c>
      <c r="N34" t="s">
        <v>14</v>
      </c>
      <c r="O34" t="s">
        <v>25</v>
      </c>
      <c r="P34">
        <v>5</v>
      </c>
    </row>
    <row r="35" spans="1:16" x14ac:dyDescent="0.25">
      <c r="A35">
        <v>66</v>
      </c>
      <c r="B35">
        <v>418345310</v>
      </c>
      <c r="C35" t="s">
        <v>7414</v>
      </c>
      <c r="D35" t="e">
        <v>#N/A</v>
      </c>
      <c r="E35" t="e">
        <v>#N/A</v>
      </c>
      <c r="F35">
        <v>111</v>
      </c>
      <c r="G35">
        <v>111</v>
      </c>
      <c r="H35" t="s">
        <v>7413</v>
      </c>
      <c r="J35" t="s">
        <v>7412</v>
      </c>
      <c r="K35" t="s">
        <v>157</v>
      </c>
      <c r="L35" t="s">
        <v>2156</v>
      </c>
      <c r="M35">
        <v>0</v>
      </c>
      <c r="N35" t="s">
        <v>11</v>
      </c>
      <c r="O35" t="s">
        <v>15</v>
      </c>
      <c r="P35">
        <v>5</v>
      </c>
    </row>
    <row r="36" spans="1:16" x14ac:dyDescent="0.25">
      <c r="A36">
        <v>68</v>
      </c>
      <c r="B36">
        <v>418345310</v>
      </c>
      <c r="C36" t="s">
        <v>7414</v>
      </c>
      <c r="D36" t="e">
        <v>#N/A</v>
      </c>
      <c r="E36" t="e">
        <v>#N/A</v>
      </c>
      <c r="F36">
        <v>111</v>
      </c>
      <c r="G36">
        <v>111</v>
      </c>
      <c r="H36" t="s">
        <v>7413</v>
      </c>
      <c r="J36" t="s">
        <v>7415</v>
      </c>
      <c r="K36" t="s">
        <v>157</v>
      </c>
      <c r="L36" t="s">
        <v>2156</v>
      </c>
      <c r="M36">
        <v>0</v>
      </c>
      <c r="N36" t="s">
        <v>14</v>
      </c>
      <c r="O36" t="s">
        <v>15</v>
      </c>
      <c r="P36">
        <v>5</v>
      </c>
    </row>
    <row r="37" spans="1:16" x14ac:dyDescent="0.25">
      <c r="A37">
        <v>69</v>
      </c>
      <c r="B37">
        <v>782911358</v>
      </c>
      <c r="C37" t="s">
        <v>13015</v>
      </c>
      <c r="D37">
        <v>0</v>
      </c>
      <c r="E37">
        <v>0</v>
      </c>
      <c r="F37">
        <v>111</v>
      </c>
      <c r="G37">
        <v>111</v>
      </c>
      <c r="H37" t="s">
        <v>13532</v>
      </c>
      <c r="J37" t="s">
        <v>13533</v>
      </c>
      <c r="K37" t="s">
        <v>157</v>
      </c>
      <c r="L37" t="s">
        <v>2156</v>
      </c>
      <c r="M37">
        <v>0</v>
      </c>
      <c r="N37" t="s">
        <v>14</v>
      </c>
      <c r="O37" t="s">
        <v>25</v>
      </c>
      <c r="P37">
        <v>4</v>
      </c>
    </row>
    <row r="38" spans="1:16" x14ac:dyDescent="0.25">
      <c r="A38">
        <v>70</v>
      </c>
      <c r="B38">
        <v>301423331</v>
      </c>
      <c r="C38" t="s">
        <v>1951</v>
      </c>
      <c r="D38" t="e">
        <v>#N/A</v>
      </c>
      <c r="E38" t="e">
        <v>#N/A</v>
      </c>
      <c r="F38">
        <v>111</v>
      </c>
      <c r="G38">
        <v>111</v>
      </c>
      <c r="H38" t="s">
        <v>787</v>
      </c>
      <c r="J38" t="s">
        <v>788</v>
      </c>
      <c r="K38" t="s">
        <v>157</v>
      </c>
      <c r="L38" t="s">
        <v>2156</v>
      </c>
      <c r="M38">
        <v>0</v>
      </c>
      <c r="N38" t="s">
        <v>14</v>
      </c>
      <c r="O38" t="s">
        <v>19</v>
      </c>
      <c r="P38">
        <v>5</v>
      </c>
    </row>
    <row r="39" spans="1:16" x14ac:dyDescent="0.25">
      <c r="A39">
        <v>72</v>
      </c>
      <c r="B39">
        <v>782824320</v>
      </c>
      <c r="C39" t="s">
        <v>13541</v>
      </c>
      <c r="D39">
        <v>0</v>
      </c>
      <c r="E39">
        <v>0</v>
      </c>
      <c r="F39">
        <v>111</v>
      </c>
      <c r="G39">
        <v>111</v>
      </c>
      <c r="H39" t="s">
        <v>13540</v>
      </c>
      <c r="J39" t="s">
        <v>13539</v>
      </c>
      <c r="K39" t="s">
        <v>157</v>
      </c>
      <c r="L39" t="s">
        <v>2156</v>
      </c>
      <c r="M39">
        <v>0</v>
      </c>
      <c r="N39" t="s">
        <v>11</v>
      </c>
      <c r="O39" t="s">
        <v>25</v>
      </c>
      <c r="P39">
        <v>4</v>
      </c>
    </row>
    <row r="40" spans="1:16" x14ac:dyDescent="0.25">
      <c r="A40">
        <v>73</v>
      </c>
      <c r="B40">
        <v>999999999</v>
      </c>
      <c r="C40" t="s">
        <v>3226</v>
      </c>
      <c r="D40" t="e">
        <v>#N/A</v>
      </c>
      <c r="E40" t="e">
        <v>#N/A</v>
      </c>
      <c r="F40">
        <v>111</v>
      </c>
      <c r="G40">
        <v>111</v>
      </c>
      <c r="H40" t="s">
        <v>12503</v>
      </c>
      <c r="J40" t="s">
        <v>12502</v>
      </c>
      <c r="K40" t="s">
        <v>157</v>
      </c>
      <c r="L40" t="s">
        <v>2156</v>
      </c>
      <c r="M40">
        <v>0</v>
      </c>
      <c r="N40" t="s">
        <v>14</v>
      </c>
      <c r="O40" t="s">
        <v>25</v>
      </c>
      <c r="P40">
        <v>5</v>
      </c>
    </row>
    <row r="41" spans="1:16" x14ac:dyDescent="0.25">
      <c r="A41">
        <v>75</v>
      </c>
      <c r="B41">
        <v>310147137</v>
      </c>
      <c r="C41" t="s">
        <v>1749</v>
      </c>
      <c r="D41">
        <v>0</v>
      </c>
      <c r="E41">
        <v>0</v>
      </c>
      <c r="F41">
        <v>111</v>
      </c>
      <c r="G41">
        <v>111</v>
      </c>
      <c r="H41" t="s">
        <v>5800</v>
      </c>
      <c r="J41" t="s">
        <v>5799</v>
      </c>
      <c r="K41" t="s">
        <v>157</v>
      </c>
      <c r="L41" t="s">
        <v>2156</v>
      </c>
      <c r="M41">
        <v>0</v>
      </c>
      <c r="N41" t="s">
        <v>11</v>
      </c>
      <c r="O41" t="s">
        <v>23</v>
      </c>
      <c r="P41">
        <v>4</v>
      </c>
    </row>
    <row r="42" spans="1:16" x14ac:dyDescent="0.25">
      <c r="A42">
        <v>76</v>
      </c>
      <c r="B42">
        <v>419009170</v>
      </c>
      <c r="C42" t="s">
        <v>7346</v>
      </c>
      <c r="D42" t="e">
        <v>#N/A</v>
      </c>
      <c r="E42" t="e">
        <v>#N/A</v>
      </c>
      <c r="F42">
        <v>120</v>
      </c>
      <c r="G42">
        <v>120</v>
      </c>
      <c r="H42" t="s">
        <v>7345</v>
      </c>
      <c r="J42" t="s">
        <v>7347</v>
      </c>
      <c r="K42" t="s">
        <v>157</v>
      </c>
      <c r="L42" t="s">
        <v>2156</v>
      </c>
      <c r="M42">
        <v>0</v>
      </c>
      <c r="N42" t="s">
        <v>14</v>
      </c>
      <c r="O42" t="s">
        <v>23</v>
      </c>
      <c r="P42">
        <v>5</v>
      </c>
    </row>
    <row r="43" spans="1:16" x14ac:dyDescent="0.25">
      <c r="A43">
        <v>77</v>
      </c>
      <c r="B43">
        <v>999999999</v>
      </c>
      <c r="C43" t="s">
        <v>3226</v>
      </c>
      <c r="D43" t="e">
        <v>#N/A</v>
      </c>
      <c r="E43" t="e">
        <v>#N/A</v>
      </c>
      <c r="F43">
        <v>111</v>
      </c>
      <c r="G43">
        <v>111</v>
      </c>
      <c r="H43" t="s">
        <v>11100</v>
      </c>
      <c r="J43" t="s">
        <v>11099</v>
      </c>
      <c r="K43" t="s">
        <v>157</v>
      </c>
      <c r="L43" t="s">
        <v>2156</v>
      </c>
      <c r="M43">
        <v>0</v>
      </c>
      <c r="N43" t="s">
        <v>14</v>
      </c>
      <c r="O43" t="s">
        <v>20</v>
      </c>
      <c r="P43">
        <v>5</v>
      </c>
    </row>
    <row r="44" spans="1:16" x14ac:dyDescent="0.25">
      <c r="A44">
        <v>78</v>
      </c>
      <c r="B44">
        <v>999999999</v>
      </c>
      <c r="C44" t="s">
        <v>3226</v>
      </c>
      <c r="D44" t="e">
        <v>#N/A</v>
      </c>
      <c r="E44" t="e">
        <v>#N/A</v>
      </c>
      <c r="F44">
        <v>111</v>
      </c>
      <c r="G44">
        <v>111</v>
      </c>
      <c r="H44" t="s">
        <v>10984</v>
      </c>
      <c r="J44" t="s">
        <v>10983</v>
      </c>
      <c r="K44" t="s">
        <v>157</v>
      </c>
      <c r="L44" t="s">
        <v>2156</v>
      </c>
      <c r="M44">
        <v>0</v>
      </c>
      <c r="N44" t="s">
        <v>14</v>
      </c>
      <c r="O44" t="s">
        <v>20</v>
      </c>
      <c r="P44">
        <v>5</v>
      </c>
    </row>
    <row r="45" spans="1:16" x14ac:dyDescent="0.25">
      <c r="A45">
        <v>79</v>
      </c>
      <c r="B45">
        <v>999999999</v>
      </c>
      <c r="C45" t="s">
        <v>3226</v>
      </c>
      <c r="D45" t="e">
        <v>#N/A</v>
      </c>
      <c r="E45" t="e">
        <v>#N/A</v>
      </c>
      <c r="F45">
        <v>111</v>
      </c>
      <c r="G45">
        <v>111</v>
      </c>
      <c r="H45" t="s">
        <v>10986</v>
      </c>
      <c r="J45" t="s">
        <v>10985</v>
      </c>
      <c r="K45" t="s">
        <v>157</v>
      </c>
      <c r="L45" t="s">
        <v>2156</v>
      </c>
      <c r="M45">
        <v>0</v>
      </c>
      <c r="N45" t="s">
        <v>14</v>
      </c>
      <c r="O45" t="s">
        <v>20</v>
      </c>
      <c r="P45">
        <v>5</v>
      </c>
    </row>
    <row r="46" spans="1:16" x14ac:dyDescent="0.25">
      <c r="A46">
        <v>80</v>
      </c>
      <c r="B46">
        <v>999999999</v>
      </c>
      <c r="C46" t="s">
        <v>3226</v>
      </c>
      <c r="D46" t="e">
        <v>#N/A</v>
      </c>
      <c r="E46" t="e">
        <v>#N/A</v>
      </c>
      <c r="F46">
        <v>111</v>
      </c>
      <c r="G46">
        <v>111</v>
      </c>
      <c r="H46" t="s">
        <v>11102</v>
      </c>
      <c r="J46" t="s">
        <v>11101</v>
      </c>
      <c r="K46" t="s">
        <v>157</v>
      </c>
      <c r="L46" t="s">
        <v>2156</v>
      </c>
      <c r="M46">
        <v>0</v>
      </c>
      <c r="N46" t="s">
        <v>14</v>
      </c>
      <c r="O46" t="s">
        <v>20</v>
      </c>
      <c r="P46">
        <v>5</v>
      </c>
    </row>
    <row r="47" spans="1:16" x14ac:dyDescent="0.25">
      <c r="A47">
        <v>81</v>
      </c>
      <c r="B47">
        <v>399205400</v>
      </c>
      <c r="C47" t="s">
        <v>8786</v>
      </c>
      <c r="D47" t="e">
        <v>#N/A</v>
      </c>
      <c r="E47" t="e">
        <v>#N/A</v>
      </c>
      <c r="F47">
        <v>111</v>
      </c>
      <c r="G47">
        <v>111</v>
      </c>
      <c r="H47" t="s">
        <v>8785</v>
      </c>
      <c r="J47" t="s">
        <v>8784</v>
      </c>
      <c r="K47" t="s">
        <v>157</v>
      </c>
      <c r="L47" t="s">
        <v>2156</v>
      </c>
      <c r="M47">
        <v>0</v>
      </c>
      <c r="N47" t="s">
        <v>11</v>
      </c>
      <c r="O47" t="s">
        <v>16</v>
      </c>
      <c r="P47">
        <v>5</v>
      </c>
    </row>
    <row r="48" spans="1:16" x14ac:dyDescent="0.25">
      <c r="A48">
        <v>82</v>
      </c>
      <c r="B48">
        <v>999999999</v>
      </c>
      <c r="C48" t="s">
        <v>3226</v>
      </c>
      <c r="D48" t="e">
        <v>#N/A</v>
      </c>
      <c r="E48" t="e">
        <v>#N/A</v>
      </c>
      <c r="F48">
        <v>111</v>
      </c>
      <c r="G48">
        <v>111</v>
      </c>
      <c r="H48" t="s">
        <v>10708</v>
      </c>
      <c r="J48" t="s">
        <v>10707</v>
      </c>
      <c r="K48" t="s">
        <v>157</v>
      </c>
      <c r="L48" t="s">
        <v>2156</v>
      </c>
      <c r="M48">
        <v>0</v>
      </c>
      <c r="N48" t="s">
        <v>14</v>
      </c>
      <c r="O48" t="s">
        <v>27</v>
      </c>
      <c r="P48">
        <v>5</v>
      </c>
    </row>
    <row r="49" spans="1:16" x14ac:dyDescent="0.25">
      <c r="A49">
        <v>86</v>
      </c>
      <c r="B49">
        <v>775558489</v>
      </c>
      <c r="C49" t="s">
        <v>3852</v>
      </c>
      <c r="D49">
        <v>0</v>
      </c>
      <c r="E49">
        <v>0</v>
      </c>
      <c r="F49">
        <v>111</v>
      </c>
      <c r="G49">
        <v>111</v>
      </c>
      <c r="H49" t="s">
        <v>3851</v>
      </c>
      <c r="J49" t="s">
        <v>13635</v>
      </c>
      <c r="K49" t="s">
        <v>157</v>
      </c>
      <c r="L49" t="s">
        <v>2156</v>
      </c>
      <c r="M49">
        <v>0</v>
      </c>
      <c r="N49" t="s">
        <v>14</v>
      </c>
      <c r="O49" t="s">
        <v>19</v>
      </c>
      <c r="P49">
        <v>4</v>
      </c>
    </row>
    <row r="50" spans="1:16" x14ac:dyDescent="0.25">
      <c r="A50">
        <v>87</v>
      </c>
      <c r="B50">
        <v>392983326</v>
      </c>
      <c r="C50" t="s">
        <v>9027</v>
      </c>
      <c r="D50" t="e">
        <v>#N/A</v>
      </c>
      <c r="E50" t="e">
        <v>#N/A</v>
      </c>
      <c r="F50">
        <v>111</v>
      </c>
      <c r="G50">
        <v>111</v>
      </c>
      <c r="H50" t="s">
        <v>9026</v>
      </c>
      <c r="J50" t="s">
        <v>9025</v>
      </c>
      <c r="K50" t="s">
        <v>157</v>
      </c>
      <c r="L50" t="s">
        <v>2156</v>
      </c>
      <c r="M50">
        <v>0</v>
      </c>
      <c r="N50" t="s">
        <v>11</v>
      </c>
      <c r="O50" t="s">
        <v>16</v>
      </c>
      <c r="P50">
        <v>5</v>
      </c>
    </row>
    <row r="51" spans="1:16" x14ac:dyDescent="0.25">
      <c r="A51">
        <v>88</v>
      </c>
      <c r="B51">
        <v>999999999</v>
      </c>
      <c r="C51" t="s">
        <v>3226</v>
      </c>
      <c r="D51" t="e">
        <v>#N/A</v>
      </c>
      <c r="E51" t="e">
        <v>#N/A</v>
      </c>
      <c r="F51">
        <v>111</v>
      </c>
      <c r="G51">
        <v>111</v>
      </c>
      <c r="H51" t="s">
        <v>10878</v>
      </c>
      <c r="J51" t="s">
        <v>10877</v>
      </c>
      <c r="K51" t="s">
        <v>157</v>
      </c>
      <c r="L51" t="s">
        <v>2156</v>
      </c>
      <c r="M51">
        <v>0</v>
      </c>
      <c r="N51" t="s">
        <v>14</v>
      </c>
      <c r="O51" t="s">
        <v>21</v>
      </c>
      <c r="P51">
        <v>5</v>
      </c>
    </row>
    <row r="52" spans="1:16" x14ac:dyDescent="0.25">
      <c r="A52">
        <v>89</v>
      </c>
      <c r="B52">
        <v>582062824</v>
      </c>
      <c r="C52" t="s">
        <v>3574</v>
      </c>
      <c r="D52">
        <v>0</v>
      </c>
      <c r="E52">
        <v>0</v>
      </c>
      <c r="F52">
        <v>111</v>
      </c>
      <c r="G52">
        <v>111</v>
      </c>
      <c r="H52" t="s">
        <v>3576</v>
      </c>
      <c r="J52" t="s">
        <v>3575</v>
      </c>
      <c r="K52" t="s">
        <v>157</v>
      </c>
      <c r="L52" t="s">
        <v>2156</v>
      </c>
      <c r="M52">
        <v>0</v>
      </c>
      <c r="N52" t="s">
        <v>11</v>
      </c>
      <c r="O52" t="s">
        <v>13</v>
      </c>
      <c r="P52">
        <v>4</v>
      </c>
    </row>
    <row r="53" spans="1:16" x14ac:dyDescent="0.25">
      <c r="A53">
        <v>95</v>
      </c>
      <c r="B53">
        <v>999999999</v>
      </c>
      <c r="C53" t="s">
        <v>3226</v>
      </c>
      <c r="D53" t="e">
        <v>#N/A</v>
      </c>
      <c r="E53" t="e">
        <v>#N/A</v>
      </c>
      <c r="F53">
        <v>111</v>
      </c>
      <c r="G53">
        <v>111</v>
      </c>
      <c r="H53" t="s">
        <v>3427</v>
      </c>
      <c r="J53" t="s">
        <v>3426</v>
      </c>
      <c r="K53" t="s">
        <v>157</v>
      </c>
      <c r="L53" t="s">
        <v>2156</v>
      </c>
      <c r="M53">
        <v>0</v>
      </c>
      <c r="N53" t="s">
        <v>14</v>
      </c>
      <c r="O53" t="s">
        <v>15</v>
      </c>
      <c r="P53">
        <v>5</v>
      </c>
    </row>
    <row r="54" spans="1:16" x14ac:dyDescent="0.25">
      <c r="A54">
        <v>97</v>
      </c>
      <c r="B54">
        <v>402305478</v>
      </c>
      <c r="C54" t="s">
        <v>8493</v>
      </c>
      <c r="D54">
        <v>0</v>
      </c>
      <c r="E54">
        <v>0</v>
      </c>
      <c r="F54">
        <v>111</v>
      </c>
      <c r="G54">
        <v>111</v>
      </c>
      <c r="H54" t="s">
        <v>8492</v>
      </c>
      <c r="J54" t="s">
        <v>10574</v>
      </c>
      <c r="K54" t="s">
        <v>157</v>
      </c>
      <c r="L54" t="s">
        <v>2156</v>
      </c>
      <c r="M54">
        <v>0</v>
      </c>
      <c r="N54" t="s">
        <v>11</v>
      </c>
      <c r="O54" t="s">
        <v>10</v>
      </c>
      <c r="P54">
        <v>4</v>
      </c>
    </row>
    <row r="55" spans="1:16" x14ac:dyDescent="0.25">
      <c r="A55">
        <v>98</v>
      </c>
      <c r="B55">
        <v>423703982</v>
      </c>
      <c r="C55" t="s">
        <v>6892</v>
      </c>
      <c r="D55" t="e">
        <v>#N/A</v>
      </c>
      <c r="E55" t="e">
        <v>#N/A</v>
      </c>
      <c r="F55">
        <v>111</v>
      </c>
      <c r="G55">
        <v>111</v>
      </c>
      <c r="H55" t="s">
        <v>6891</v>
      </c>
      <c r="J55" t="s">
        <v>6890</v>
      </c>
      <c r="K55" t="s">
        <v>157</v>
      </c>
      <c r="L55" t="s">
        <v>2156</v>
      </c>
      <c r="M55">
        <v>0</v>
      </c>
      <c r="N55" t="s">
        <v>14</v>
      </c>
      <c r="O55" t="s">
        <v>13</v>
      </c>
      <c r="P55">
        <v>5</v>
      </c>
    </row>
    <row r="56" spans="1:16" x14ac:dyDescent="0.25">
      <c r="A56">
        <v>99</v>
      </c>
      <c r="B56">
        <v>418661039</v>
      </c>
      <c r="C56" t="s">
        <v>3088</v>
      </c>
      <c r="D56" t="e">
        <v>#N/A</v>
      </c>
      <c r="E56" t="e">
        <v>#N/A</v>
      </c>
      <c r="F56">
        <v>111</v>
      </c>
      <c r="G56">
        <v>111</v>
      </c>
      <c r="H56" t="s">
        <v>7375</v>
      </c>
      <c r="J56" t="s">
        <v>7374</v>
      </c>
      <c r="K56" t="s">
        <v>157</v>
      </c>
      <c r="L56" t="s">
        <v>2156</v>
      </c>
      <c r="M56">
        <v>0</v>
      </c>
      <c r="N56" t="s">
        <v>14</v>
      </c>
      <c r="O56" t="s">
        <v>21</v>
      </c>
      <c r="P56">
        <v>5</v>
      </c>
    </row>
    <row r="57" spans="1:16" x14ac:dyDescent="0.25">
      <c r="A57">
        <v>101</v>
      </c>
      <c r="B57">
        <v>999999999</v>
      </c>
      <c r="C57" t="s">
        <v>3226</v>
      </c>
      <c r="D57" t="e">
        <v>#N/A</v>
      </c>
      <c r="E57" t="e">
        <v>#N/A</v>
      </c>
      <c r="F57">
        <v>111</v>
      </c>
      <c r="G57">
        <v>111</v>
      </c>
      <c r="H57" t="s">
        <v>3331</v>
      </c>
      <c r="J57" t="s">
        <v>3330</v>
      </c>
      <c r="K57" t="s">
        <v>157</v>
      </c>
      <c r="L57" t="s">
        <v>2156</v>
      </c>
      <c r="M57">
        <v>0</v>
      </c>
      <c r="N57" t="s">
        <v>11</v>
      </c>
      <c r="O57" t="s">
        <v>20</v>
      </c>
      <c r="P57">
        <v>5</v>
      </c>
    </row>
    <row r="58" spans="1:16" x14ac:dyDescent="0.25">
      <c r="A58">
        <v>102</v>
      </c>
      <c r="B58">
        <v>418015454</v>
      </c>
      <c r="C58" t="s">
        <v>7438</v>
      </c>
      <c r="D58" t="e">
        <v>#N/A</v>
      </c>
      <c r="E58" t="e">
        <v>#N/A</v>
      </c>
      <c r="F58">
        <v>111</v>
      </c>
      <c r="G58">
        <v>111</v>
      </c>
      <c r="H58" t="s">
        <v>7437</v>
      </c>
      <c r="J58" t="s">
        <v>7436</v>
      </c>
      <c r="K58" t="s">
        <v>157</v>
      </c>
      <c r="L58" t="s">
        <v>2156</v>
      </c>
      <c r="M58">
        <v>0</v>
      </c>
      <c r="N58" t="s">
        <v>14</v>
      </c>
      <c r="O58" t="s">
        <v>15</v>
      </c>
      <c r="P58">
        <v>5</v>
      </c>
    </row>
    <row r="59" spans="1:16" x14ac:dyDescent="0.25">
      <c r="A59">
        <v>103</v>
      </c>
      <c r="B59">
        <v>379774185</v>
      </c>
      <c r="C59" t="s">
        <v>9868</v>
      </c>
      <c r="D59" t="e">
        <v>#N/A</v>
      </c>
      <c r="E59" t="e">
        <v>#N/A</v>
      </c>
      <c r="F59">
        <v>111</v>
      </c>
      <c r="G59">
        <v>111</v>
      </c>
      <c r="H59" t="s">
        <v>9870</v>
      </c>
      <c r="J59" t="s">
        <v>9869</v>
      </c>
      <c r="K59" t="s">
        <v>157</v>
      </c>
      <c r="L59" t="s">
        <v>2156</v>
      </c>
      <c r="M59">
        <v>0</v>
      </c>
      <c r="N59" t="s">
        <v>11</v>
      </c>
      <c r="O59" t="s">
        <v>20</v>
      </c>
      <c r="P59">
        <v>5</v>
      </c>
    </row>
    <row r="60" spans="1:16" x14ac:dyDescent="0.25">
      <c r="A60">
        <v>104</v>
      </c>
      <c r="B60">
        <v>999999999</v>
      </c>
      <c r="C60" t="s">
        <v>3226</v>
      </c>
      <c r="D60" t="e">
        <v>#N/A</v>
      </c>
      <c r="E60" t="e">
        <v>#N/A</v>
      </c>
      <c r="F60">
        <v>111</v>
      </c>
      <c r="G60">
        <v>111</v>
      </c>
      <c r="H60" t="s">
        <v>3389</v>
      </c>
      <c r="J60" t="s">
        <v>3388</v>
      </c>
      <c r="K60" t="s">
        <v>157</v>
      </c>
      <c r="L60" t="s">
        <v>2156</v>
      </c>
      <c r="M60">
        <v>0</v>
      </c>
      <c r="N60" t="s">
        <v>14</v>
      </c>
      <c r="O60" t="s">
        <v>15</v>
      </c>
      <c r="P60">
        <v>5</v>
      </c>
    </row>
    <row r="61" spans="1:16" x14ac:dyDescent="0.25">
      <c r="A61">
        <v>107</v>
      </c>
      <c r="B61">
        <v>999999999</v>
      </c>
      <c r="C61" t="s">
        <v>3226</v>
      </c>
      <c r="D61" t="e">
        <v>#N/A</v>
      </c>
      <c r="E61" t="e">
        <v>#N/A</v>
      </c>
      <c r="F61">
        <v>111</v>
      </c>
      <c r="G61">
        <v>111</v>
      </c>
      <c r="H61" t="s">
        <v>11155</v>
      </c>
      <c r="J61" t="s">
        <v>11154</v>
      </c>
      <c r="K61" t="s">
        <v>157</v>
      </c>
      <c r="L61" t="s">
        <v>2156</v>
      </c>
      <c r="M61">
        <v>0</v>
      </c>
      <c r="N61" t="s">
        <v>14</v>
      </c>
      <c r="O61" t="s">
        <v>15</v>
      </c>
      <c r="P61">
        <v>5</v>
      </c>
    </row>
    <row r="62" spans="1:16" x14ac:dyDescent="0.25">
      <c r="A62">
        <v>109</v>
      </c>
      <c r="B62">
        <v>779883024</v>
      </c>
      <c r="C62" t="s">
        <v>13055</v>
      </c>
      <c r="D62" t="e">
        <v>#N/A</v>
      </c>
      <c r="E62" t="e">
        <v>#N/A</v>
      </c>
      <c r="F62">
        <v>111</v>
      </c>
      <c r="G62">
        <v>111</v>
      </c>
      <c r="H62" t="s">
        <v>13054</v>
      </c>
      <c r="J62" t="s">
        <v>13053</v>
      </c>
      <c r="K62" t="s">
        <v>157</v>
      </c>
      <c r="L62" t="s">
        <v>2156</v>
      </c>
      <c r="M62">
        <v>0</v>
      </c>
      <c r="N62" t="s">
        <v>14</v>
      </c>
      <c r="O62" t="s">
        <v>21</v>
      </c>
      <c r="P62">
        <v>5</v>
      </c>
    </row>
    <row r="63" spans="1:16" x14ac:dyDescent="0.25">
      <c r="A63">
        <v>110</v>
      </c>
      <c r="B63">
        <v>354050502</v>
      </c>
      <c r="C63" t="s">
        <v>10019</v>
      </c>
      <c r="D63" t="e">
        <v>#N/A</v>
      </c>
      <c r="E63" t="e">
        <v>#N/A</v>
      </c>
      <c r="F63">
        <v>111</v>
      </c>
      <c r="G63">
        <v>111</v>
      </c>
      <c r="H63" t="s">
        <v>10018</v>
      </c>
      <c r="J63" t="s">
        <v>10017</v>
      </c>
      <c r="K63" t="s">
        <v>157</v>
      </c>
      <c r="L63" t="s">
        <v>2156</v>
      </c>
      <c r="M63">
        <v>0</v>
      </c>
      <c r="N63" t="s">
        <v>14</v>
      </c>
      <c r="O63" t="s">
        <v>20</v>
      </c>
      <c r="P63">
        <v>5</v>
      </c>
    </row>
    <row r="64" spans="1:16" x14ac:dyDescent="0.25">
      <c r="A64">
        <v>111</v>
      </c>
      <c r="B64">
        <v>334720489</v>
      </c>
      <c r="C64" t="s">
        <v>2048</v>
      </c>
      <c r="D64" t="e">
        <v>#N/A</v>
      </c>
      <c r="E64" t="e">
        <v>#N/A</v>
      </c>
      <c r="F64">
        <v>111</v>
      </c>
      <c r="G64">
        <v>111</v>
      </c>
      <c r="H64" t="s">
        <v>1106</v>
      </c>
      <c r="J64" t="s">
        <v>1107</v>
      </c>
      <c r="K64" t="s">
        <v>157</v>
      </c>
      <c r="L64" t="s">
        <v>2156</v>
      </c>
      <c r="M64">
        <v>0</v>
      </c>
      <c r="N64" t="s">
        <v>14</v>
      </c>
      <c r="O64" t="s">
        <v>27</v>
      </c>
      <c r="P64">
        <v>5</v>
      </c>
    </row>
    <row r="65" spans="1:16" x14ac:dyDescent="0.25">
      <c r="A65">
        <v>114</v>
      </c>
      <c r="B65">
        <v>399293455</v>
      </c>
      <c r="C65" t="s">
        <v>8776</v>
      </c>
      <c r="D65" t="e">
        <v>#N/A</v>
      </c>
      <c r="E65" t="e">
        <v>#N/A</v>
      </c>
      <c r="F65">
        <v>111</v>
      </c>
      <c r="G65">
        <v>111</v>
      </c>
      <c r="H65" t="s">
        <v>8775</v>
      </c>
      <c r="J65" t="s">
        <v>8774</v>
      </c>
      <c r="K65" t="s">
        <v>157</v>
      </c>
      <c r="L65" t="s">
        <v>2156</v>
      </c>
      <c r="M65">
        <v>0</v>
      </c>
      <c r="N65" t="s">
        <v>14</v>
      </c>
      <c r="O65" t="s">
        <v>16</v>
      </c>
      <c r="P65">
        <v>5</v>
      </c>
    </row>
    <row r="66" spans="1:16" x14ac:dyDescent="0.25">
      <c r="A66">
        <v>115</v>
      </c>
      <c r="B66">
        <v>350379251</v>
      </c>
      <c r="C66" t="s">
        <v>1778</v>
      </c>
      <c r="D66" t="e">
        <v>#N/A</v>
      </c>
      <c r="E66" t="e">
        <v>#N/A</v>
      </c>
      <c r="F66">
        <v>111</v>
      </c>
      <c r="G66">
        <v>111</v>
      </c>
      <c r="H66" t="s">
        <v>1439</v>
      </c>
      <c r="J66" t="s">
        <v>1440</v>
      </c>
      <c r="K66" t="s">
        <v>157</v>
      </c>
      <c r="L66" t="s">
        <v>2156</v>
      </c>
      <c r="M66">
        <v>0</v>
      </c>
      <c r="N66" t="s">
        <v>14</v>
      </c>
      <c r="O66" t="s">
        <v>10</v>
      </c>
      <c r="P66">
        <v>5</v>
      </c>
    </row>
    <row r="67" spans="1:16" x14ac:dyDescent="0.25">
      <c r="A67">
        <v>116</v>
      </c>
      <c r="B67">
        <v>999999999</v>
      </c>
      <c r="C67" t="s">
        <v>3226</v>
      </c>
      <c r="D67" t="e">
        <v>#N/A</v>
      </c>
      <c r="E67" t="e">
        <v>#N/A</v>
      </c>
      <c r="F67">
        <v>111</v>
      </c>
      <c r="G67">
        <v>111</v>
      </c>
      <c r="H67" t="s">
        <v>10938</v>
      </c>
      <c r="J67" t="s">
        <v>10937</v>
      </c>
      <c r="K67" t="s">
        <v>157</v>
      </c>
      <c r="L67" t="s">
        <v>2156</v>
      </c>
      <c r="M67">
        <v>0</v>
      </c>
      <c r="N67" t="s">
        <v>11</v>
      </c>
      <c r="O67" t="s">
        <v>20</v>
      </c>
      <c r="P67">
        <v>5</v>
      </c>
    </row>
    <row r="68" spans="1:16" x14ac:dyDescent="0.25">
      <c r="A68">
        <v>120</v>
      </c>
      <c r="B68">
        <v>392032934</v>
      </c>
      <c r="C68" t="s">
        <v>9088</v>
      </c>
      <c r="D68" t="e">
        <v>#N/A</v>
      </c>
      <c r="E68" t="e">
        <v>#N/A</v>
      </c>
      <c r="F68">
        <v>120</v>
      </c>
      <c r="G68">
        <v>120</v>
      </c>
      <c r="H68" t="s">
        <v>9090</v>
      </c>
      <c r="J68" t="s">
        <v>9089</v>
      </c>
      <c r="K68" t="s">
        <v>157</v>
      </c>
      <c r="L68" t="s">
        <v>2156</v>
      </c>
      <c r="M68">
        <v>0</v>
      </c>
      <c r="N68" t="s">
        <v>14</v>
      </c>
      <c r="O68" t="s">
        <v>15</v>
      </c>
      <c r="P68">
        <v>5</v>
      </c>
    </row>
    <row r="69" spans="1:16" x14ac:dyDescent="0.25">
      <c r="A69">
        <v>121</v>
      </c>
      <c r="B69">
        <v>999999999</v>
      </c>
      <c r="C69" t="s">
        <v>3226</v>
      </c>
      <c r="D69" t="e">
        <v>#N/A</v>
      </c>
      <c r="E69" t="e">
        <v>#N/A</v>
      </c>
      <c r="F69">
        <v>111</v>
      </c>
      <c r="G69">
        <v>111</v>
      </c>
      <c r="H69" t="s">
        <v>12496</v>
      </c>
      <c r="J69" t="s">
        <v>12495</v>
      </c>
      <c r="K69" t="s">
        <v>157</v>
      </c>
      <c r="L69" t="s">
        <v>2156</v>
      </c>
      <c r="M69">
        <v>0</v>
      </c>
      <c r="N69" t="s">
        <v>14</v>
      </c>
      <c r="O69" t="s">
        <v>25</v>
      </c>
      <c r="P69">
        <v>5</v>
      </c>
    </row>
    <row r="70" spans="1:16" x14ac:dyDescent="0.25">
      <c r="A70">
        <v>122</v>
      </c>
      <c r="B70">
        <v>999999999</v>
      </c>
      <c r="C70" t="s">
        <v>3226</v>
      </c>
      <c r="D70" t="e">
        <v>#N/A</v>
      </c>
      <c r="E70" t="e">
        <v>#N/A</v>
      </c>
      <c r="F70">
        <v>111</v>
      </c>
      <c r="G70">
        <v>111</v>
      </c>
      <c r="H70" t="s">
        <v>10929</v>
      </c>
      <c r="J70" t="s">
        <v>10928</v>
      </c>
      <c r="K70" t="s">
        <v>157</v>
      </c>
      <c r="L70" t="s">
        <v>2156</v>
      </c>
      <c r="M70">
        <v>0</v>
      </c>
      <c r="N70" t="s">
        <v>14</v>
      </c>
      <c r="O70" t="s">
        <v>21</v>
      </c>
      <c r="P70">
        <v>5</v>
      </c>
    </row>
    <row r="71" spans="1:16" x14ac:dyDescent="0.25">
      <c r="A71">
        <v>123</v>
      </c>
      <c r="B71">
        <v>377559646</v>
      </c>
      <c r="C71" t="s">
        <v>9979</v>
      </c>
      <c r="D71" t="e">
        <v>#N/A</v>
      </c>
      <c r="E71" t="e">
        <v>#N/A</v>
      </c>
      <c r="F71">
        <v>111</v>
      </c>
      <c r="G71">
        <v>111</v>
      </c>
      <c r="H71" t="s">
        <v>9978</v>
      </c>
      <c r="J71" t="s">
        <v>9977</v>
      </c>
      <c r="K71" t="s">
        <v>157</v>
      </c>
      <c r="L71" t="s">
        <v>2156</v>
      </c>
      <c r="M71">
        <v>0</v>
      </c>
      <c r="N71" t="s">
        <v>11</v>
      </c>
      <c r="O71" t="s">
        <v>26</v>
      </c>
      <c r="P71">
        <v>5</v>
      </c>
    </row>
    <row r="72" spans="1:16" x14ac:dyDescent="0.25">
      <c r="A72">
        <v>124</v>
      </c>
      <c r="B72">
        <v>391584653</v>
      </c>
      <c r="C72" t="s">
        <v>9103</v>
      </c>
      <c r="D72" t="e">
        <v>#N/A</v>
      </c>
      <c r="E72" t="e">
        <v>#N/A</v>
      </c>
      <c r="F72">
        <v>111</v>
      </c>
      <c r="G72">
        <v>111</v>
      </c>
      <c r="H72" t="s">
        <v>9102</v>
      </c>
      <c r="J72" t="s">
        <v>9101</v>
      </c>
      <c r="K72" t="s">
        <v>157</v>
      </c>
      <c r="L72" t="s">
        <v>2156</v>
      </c>
      <c r="M72">
        <v>0</v>
      </c>
      <c r="N72" t="s">
        <v>14</v>
      </c>
      <c r="O72" t="s">
        <v>16</v>
      </c>
      <c r="P72">
        <v>5</v>
      </c>
    </row>
    <row r="73" spans="1:16" x14ac:dyDescent="0.25">
      <c r="A73">
        <v>125</v>
      </c>
      <c r="B73">
        <v>397767831</v>
      </c>
      <c r="C73" t="s">
        <v>3113</v>
      </c>
      <c r="D73" t="e">
        <v>#N/A</v>
      </c>
      <c r="E73" t="e">
        <v>#N/A</v>
      </c>
      <c r="F73">
        <v>111</v>
      </c>
      <c r="G73">
        <v>111</v>
      </c>
      <c r="H73" t="s">
        <v>3112</v>
      </c>
      <c r="J73" t="s">
        <v>8896</v>
      </c>
      <c r="K73" t="s">
        <v>157</v>
      </c>
      <c r="L73" t="s">
        <v>2156</v>
      </c>
      <c r="M73">
        <v>0</v>
      </c>
      <c r="N73" t="s">
        <v>14</v>
      </c>
      <c r="O73" t="s">
        <v>13</v>
      </c>
      <c r="P73">
        <v>5</v>
      </c>
    </row>
    <row r="74" spans="1:16" x14ac:dyDescent="0.25">
      <c r="A74">
        <v>126</v>
      </c>
      <c r="B74">
        <v>950398313</v>
      </c>
      <c r="C74" t="s">
        <v>13460</v>
      </c>
      <c r="D74">
        <v>0</v>
      </c>
      <c r="E74">
        <v>0</v>
      </c>
      <c r="F74">
        <v>111</v>
      </c>
      <c r="G74">
        <v>111</v>
      </c>
      <c r="H74" t="s">
        <v>13459</v>
      </c>
      <c r="J74" t="s">
        <v>13458</v>
      </c>
      <c r="K74" t="s">
        <v>157</v>
      </c>
      <c r="L74" t="s">
        <v>2156</v>
      </c>
      <c r="M74">
        <v>0</v>
      </c>
      <c r="N74" t="s">
        <v>11</v>
      </c>
      <c r="O74" t="s">
        <v>25</v>
      </c>
      <c r="P74">
        <v>4</v>
      </c>
    </row>
    <row r="75" spans="1:16" x14ac:dyDescent="0.25">
      <c r="A75">
        <v>128</v>
      </c>
      <c r="B75">
        <v>999999999</v>
      </c>
      <c r="C75" t="s">
        <v>3226</v>
      </c>
      <c r="D75" t="e">
        <v>#N/A</v>
      </c>
      <c r="E75" t="e">
        <v>#N/A</v>
      </c>
      <c r="F75">
        <v>111</v>
      </c>
      <c r="G75">
        <v>111</v>
      </c>
      <c r="H75" t="s">
        <v>10829</v>
      </c>
      <c r="J75" t="s">
        <v>10828</v>
      </c>
      <c r="K75" t="s">
        <v>157</v>
      </c>
      <c r="L75" t="s">
        <v>2156</v>
      </c>
      <c r="M75">
        <v>0</v>
      </c>
      <c r="N75" t="s">
        <v>11</v>
      </c>
      <c r="O75" t="s">
        <v>27</v>
      </c>
      <c r="P75">
        <v>5</v>
      </c>
    </row>
    <row r="76" spans="1:16" x14ac:dyDescent="0.25">
      <c r="A76">
        <v>130</v>
      </c>
      <c r="B76">
        <v>999999999</v>
      </c>
      <c r="C76" t="s">
        <v>3226</v>
      </c>
      <c r="D76" t="e">
        <v>#N/A</v>
      </c>
      <c r="E76" t="e">
        <v>#N/A</v>
      </c>
      <c r="F76">
        <v>111</v>
      </c>
      <c r="G76">
        <v>111</v>
      </c>
      <c r="H76" t="s">
        <v>10618</v>
      </c>
      <c r="J76" t="s">
        <v>10617</v>
      </c>
      <c r="K76" t="s">
        <v>157</v>
      </c>
      <c r="L76" t="s">
        <v>2156</v>
      </c>
      <c r="M76">
        <v>0</v>
      </c>
      <c r="N76" t="s">
        <v>14</v>
      </c>
      <c r="O76" t="s">
        <v>23</v>
      </c>
      <c r="P76">
        <v>5</v>
      </c>
    </row>
    <row r="77" spans="1:16" x14ac:dyDescent="0.25">
      <c r="A77">
        <v>140</v>
      </c>
      <c r="B77">
        <v>424761419</v>
      </c>
      <c r="C77" t="s">
        <v>6785</v>
      </c>
      <c r="D77" t="e">
        <v>#N/A</v>
      </c>
      <c r="E77" t="e">
        <v>#N/A</v>
      </c>
      <c r="F77">
        <v>111</v>
      </c>
      <c r="G77">
        <v>111</v>
      </c>
      <c r="H77" t="s">
        <v>6784</v>
      </c>
      <c r="J77" t="s">
        <v>6783</v>
      </c>
      <c r="K77" t="s">
        <v>157</v>
      </c>
      <c r="L77" t="s">
        <v>2156</v>
      </c>
      <c r="M77">
        <v>0</v>
      </c>
      <c r="N77" t="s">
        <v>11</v>
      </c>
      <c r="O77" t="s">
        <v>13</v>
      </c>
      <c r="P77">
        <v>5</v>
      </c>
    </row>
    <row r="78" spans="1:16" x14ac:dyDescent="0.25">
      <c r="A78">
        <v>141</v>
      </c>
      <c r="B78">
        <v>237500079</v>
      </c>
      <c r="C78" t="s">
        <v>1691</v>
      </c>
      <c r="D78" t="e">
        <v>#N/A</v>
      </c>
      <c r="E78" t="e">
        <v>#N/A</v>
      </c>
      <c r="F78">
        <v>121</v>
      </c>
      <c r="G78">
        <v>121</v>
      </c>
      <c r="H78" t="s">
        <v>602</v>
      </c>
      <c r="J78" t="s">
        <v>603</v>
      </c>
      <c r="K78" t="s">
        <v>157</v>
      </c>
      <c r="L78" t="s">
        <v>2156</v>
      </c>
      <c r="M78">
        <v>0</v>
      </c>
      <c r="N78" t="s">
        <v>14</v>
      </c>
      <c r="O78" t="s">
        <v>19</v>
      </c>
      <c r="P78">
        <v>5</v>
      </c>
    </row>
    <row r="79" spans="1:16" x14ac:dyDescent="0.25">
      <c r="A79">
        <v>142</v>
      </c>
      <c r="B79">
        <v>431789726</v>
      </c>
      <c r="C79" t="s">
        <v>6426</v>
      </c>
      <c r="D79" t="e">
        <v>#N/A</v>
      </c>
      <c r="E79" t="e">
        <v>#N/A</v>
      </c>
      <c r="F79">
        <v>111</v>
      </c>
      <c r="G79">
        <v>111</v>
      </c>
      <c r="H79" t="s">
        <v>95</v>
      </c>
      <c r="J79" t="s">
        <v>6427</v>
      </c>
      <c r="K79" t="s">
        <v>157</v>
      </c>
      <c r="L79" t="s">
        <v>2156</v>
      </c>
      <c r="M79">
        <v>0</v>
      </c>
      <c r="N79" t="s">
        <v>14</v>
      </c>
      <c r="O79" t="s">
        <v>13</v>
      </c>
      <c r="P79">
        <v>5</v>
      </c>
    </row>
    <row r="80" spans="1:16" x14ac:dyDescent="0.25">
      <c r="A80">
        <v>144</v>
      </c>
      <c r="B80">
        <v>442507414</v>
      </c>
      <c r="C80" t="s">
        <v>2703</v>
      </c>
      <c r="D80">
        <v>0</v>
      </c>
      <c r="E80">
        <v>0</v>
      </c>
      <c r="F80">
        <v>111</v>
      </c>
      <c r="G80">
        <v>111</v>
      </c>
      <c r="H80" t="s">
        <v>2702</v>
      </c>
      <c r="J80" t="s">
        <v>2701</v>
      </c>
      <c r="K80" t="s">
        <v>157</v>
      </c>
      <c r="L80" t="s">
        <v>2156</v>
      </c>
      <c r="M80">
        <v>0</v>
      </c>
      <c r="N80" t="s">
        <v>14</v>
      </c>
      <c r="O80" t="s">
        <v>22</v>
      </c>
      <c r="P80">
        <v>4</v>
      </c>
    </row>
    <row r="81" spans="1:16" x14ac:dyDescent="0.25">
      <c r="A81">
        <v>148</v>
      </c>
      <c r="B81">
        <v>428169643</v>
      </c>
      <c r="C81" t="s">
        <v>6687</v>
      </c>
      <c r="D81" t="e">
        <v>#N/A</v>
      </c>
      <c r="E81" t="e">
        <v>#N/A</v>
      </c>
      <c r="F81">
        <v>111</v>
      </c>
      <c r="G81">
        <v>111</v>
      </c>
      <c r="H81" t="s">
        <v>6686</v>
      </c>
      <c r="J81" t="s">
        <v>6685</v>
      </c>
      <c r="K81" t="s">
        <v>157</v>
      </c>
      <c r="L81" t="s">
        <v>2156</v>
      </c>
      <c r="M81">
        <v>0</v>
      </c>
      <c r="N81" t="s">
        <v>11</v>
      </c>
      <c r="O81" t="s">
        <v>15</v>
      </c>
      <c r="P81">
        <v>5</v>
      </c>
    </row>
    <row r="82" spans="1:16" x14ac:dyDescent="0.25">
      <c r="A82">
        <v>150</v>
      </c>
      <c r="B82">
        <v>409614229</v>
      </c>
      <c r="C82" t="s">
        <v>8154</v>
      </c>
      <c r="D82" t="e">
        <v>#N/A</v>
      </c>
      <c r="E82" t="e">
        <v>#N/A</v>
      </c>
      <c r="F82">
        <v>111</v>
      </c>
      <c r="G82">
        <v>111</v>
      </c>
      <c r="H82" t="s">
        <v>8153</v>
      </c>
      <c r="J82" t="s">
        <v>8152</v>
      </c>
      <c r="K82" t="s">
        <v>157</v>
      </c>
      <c r="L82" t="s">
        <v>2156</v>
      </c>
      <c r="M82">
        <v>0</v>
      </c>
      <c r="N82" t="s">
        <v>14</v>
      </c>
      <c r="O82" t="s">
        <v>15</v>
      </c>
      <c r="P82">
        <v>5</v>
      </c>
    </row>
    <row r="83" spans="1:16" x14ac:dyDescent="0.25">
      <c r="A83">
        <v>152</v>
      </c>
      <c r="B83">
        <v>999999999</v>
      </c>
      <c r="C83" t="s">
        <v>3226</v>
      </c>
      <c r="D83" t="e">
        <v>#N/A</v>
      </c>
      <c r="E83" t="e">
        <v>#N/A</v>
      </c>
      <c r="F83">
        <v>111</v>
      </c>
      <c r="G83">
        <v>111</v>
      </c>
      <c r="H83" t="s">
        <v>10626</v>
      </c>
      <c r="J83" t="s">
        <v>10625</v>
      </c>
      <c r="K83" t="s">
        <v>157</v>
      </c>
      <c r="L83" t="s">
        <v>2156</v>
      </c>
      <c r="M83">
        <v>0</v>
      </c>
      <c r="N83" t="s">
        <v>14</v>
      </c>
      <c r="O83" t="s">
        <v>16</v>
      </c>
      <c r="P83">
        <v>5</v>
      </c>
    </row>
    <row r="84" spans="1:16" x14ac:dyDescent="0.25">
      <c r="A84">
        <v>156</v>
      </c>
      <c r="B84">
        <v>378779896</v>
      </c>
      <c r="C84" t="s">
        <v>9910</v>
      </c>
      <c r="D84" t="e">
        <v>#N/A</v>
      </c>
      <c r="E84" t="e">
        <v>#N/A</v>
      </c>
      <c r="F84">
        <v>111</v>
      </c>
      <c r="G84">
        <v>111</v>
      </c>
      <c r="H84" t="s">
        <v>3935</v>
      </c>
      <c r="J84" t="s">
        <v>9909</v>
      </c>
      <c r="K84" t="s">
        <v>157</v>
      </c>
      <c r="L84" t="s">
        <v>2156</v>
      </c>
      <c r="M84">
        <v>0</v>
      </c>
      <c r="N84" t="s">
        <v>14</v>
      </c>
      <c r="O84" t="s">
        <v>20</v>
      </c>
      <c r="P84">
        <v>5</v>
      </c>
    </row>
    <row r="85" spans="1:16" x14ac:dyDescent="0.25">
      <c r="A85">
        <v>159</v>
      </c>
      <c r="B85">
        <v>999999999</v>
      </c>
      <c r="C85" t="s">
        <v>3226</v>
      </c>
      <c r="D85" t="e">
        <v>#N/A</v>
      </c>
      <c r="E85" t="e">
        <v>#N/A</v>
      </c>
      <c r="F85">
        <v>111</v>
      </c>
      <c r="G85">
        <v>111</v>
      </c>
      <c r="H85" t="s">
        <v>2742</v>
      </c>
      <c r="J85" t="s">
        <v>10718</v>
      </c>
      <c r="K85" t="s">
        <v>157</v>
      </c>
      <c r="L85" t="s">
        <v>2156</v>
      </c>
      <c r="M85">
        <v>0</v>
      </c>
      <c r="N85" t="s">
        <v>14</v>
      </c>
      <c r="O85" t="s">
        <v>10</v>
      </c>
      <c r="P85">
        <v>5</v>
      </c>
    </row>
    <row r="86" spans="1:16" x14ac:dyDescent="0.25">
      <c r="A86">
        <v>162</v>
      </c>
      <c r="B86">
        <v>422399279</v>
      </c>
      <c r="C86" t="s">
        <v>3006</v>
      </c>
      <c r="D86" t="e">
        <v>#N/A</v>
      </c>
      <c r="E86" t="e">
        <v>#N/A</v>
      </c>
      <c r="F86">
        <v>111</v>
      </c>
      <c r="G86">
        <v>111</v>
      </c>
      <c r="H86" t="s">
        <v>7023</v>
      </c>
      <c r="J86" t="s">
        <v>7024</v>
      </c>
      <c r="K86" t="s">
        <v>157</v>
      </c>
      <c r="L86" t="s">
        <v>2156</v>
      </c>
      <c r="M86">
        <v>0</v>
      </c>
      <c r="N86" t="s">
        <v>14</v>
      </c>
      <c r="O86" t="s">
        <v>15</v>
      </c>
      <c r="P86">
        <v>5</v>
      </c>
    </row>
    <row r="87" spans="1:16" x14ac:dyDescent="0.25">
      <c r="A87">
        <v>163</v>
      </c>
      <c r="B87">
        <v>348435108</v>
      </c>
      <c r="C87" t="s">
        <v>3907</v>
      </c>
      <c r="D87">
        <v>0</v>
      </c>
      <c r="E87">
        <v>0</v>
      </c>
      <c r="F87">
        <v>111</v>
      </c>
      <c r="G87">
        <v>111</v>
      </c>
      <c r="H87" t="s">
        <v>3906</v>
      </c>
      <c r="J87" t="s">
        <v>3905</v>
      </c>
      <c r="K87" t="s">
        <v>157</v>
      </c>
      <c r="L87" t="s">
        <v>2156</v>
      </c>
      <c r="M87">
        <v>0</v>
      </c>
      <c r="N87" t="s">
        <v>11</v>
      </c>
      <c r="O87" t="s">
        <v>23</v>
      </c>
      <c r="P87">
        <v>4</v>
      </c>
    </row>
    <row r="88" spans="1:16" x14ac:dyDescent="0.25">
      <c r="A88">
        <v>164</v>
      </c>
      <c r="B88">
        <v>408270551</v>
      </c>
      <c r="C88" t="s">
        <v>8253</v>
      </c>
      <c r="D88" t="e">
        <v>#N/A</v>
      </c>
      <c r="E88" t="e">
        <v>#N/A</v>
      </c>
      <c r="F88">
        <v>111</v>
      </c>
      <c r="G88">
        <v>111</v>
      </c>
      <c r="H88" t="s">
        <v>8252</v>
      </c>
      <c r="J88" t="s">
        <v>8251</v>
      </c>
      <c r="K88" t="s">
        <v>157</v>
      </c>
      <c r="L88" t="s">
        <v>2156</v>
      </c>
      <c r="M88">
        <v>0</v>
      </c>
      <c r="N88" t="s">
        <v>14</v>
      </c>
      <c r="O88" t="s">
        <v>22</v>
      </c>
      <c r="P88">
        <v>5</v>
      </c>
    </row>
    <row r="89" spans="1:16" x14ac:dyDescent="0.25">
      <c r="A89">
        <v>165</v>
      </c>
      <c r="B89">
        <v>775625635</v>
      </c>
      <c r="C89" t="s">
        <v>2196</v>
      </c>
      <c r="D89" t="e">
        <v>#N/A</v>
      </c>
      <c r="E89" t="e">
        <v>#N/A</v>
      </c>
      <c r="F89">
        <v>111</v>
      </c>
      <c r="G89">
        <v>111</v>
      </c>
      <c r="H89" t="s">
        <v>48</v>
      </c>
      <c r="J89" t="s">
        <v>3821</v>
      </c>
      <c r="K89" t="s">
        <v>157</v>
      </c>
      <c r="L89" t="s">
        <v>2156</v>
      </c>
      <c r="M89">
        <v>0</v>
      </c>
      <c r="N89" t="s">
        <v>14</v>
      </c>
      <c r="O89" t="s">
        <v>19</v>
      </c>
      <c r="P89">
        <v>5</v>
      </c>
    </row>
    <row r="90" spans="1:16" x14ac:dyDescent="0.25">
      <c r="A90">
        <v>166</v>
      </c>
      <c r="B90">
        <v>429259310</v>
      </c>
      <c r="C90" t="s">
        <v>2876</v>
      </c>
      <c r="D90">
        <v>0</v>
      </c>
      <c r="E90">
        <v>0</v>
      </c>
      <c r="F90">
        <v>111</v>
      </c>
      <c r="G90">
        <v>111</v>
      </c>
      <c r="H90" t="s">
        <v>2878</v>
      </c>
      <c r="J90" t="s">
        <v>2877</v>
      </c>
      <c r="K90" t="s">
        <v>157</v>
      </c>
      <c r="L90" t="s">
        <v>2156</v>
      </c>
      <c r="M90">
        <v>0</v>
      </c>
      <c r="N90" t="s">
        <v>11</v>
      </c>
      <c r="O90" t="s">
        <v>20</v>
      </c>
      <c r="P90">
        <v>4</v>
      </c>
    </row>
    <row r="91" spans="1:16" x14ac:dyDescent="0.25">
      <c r="A91">
        <v>168</v>
      </c>
      <c r="B91">
        <v>999999999</v>
      </c>
      <c r="C91" t="s">
        <v>3226</v>
      </c>
      <c r="D91" t="e">
        <v>#N/A</v>
      </c>
      <c r="E91" t="e">
        <v>#N/A</v>
      </c>
      <c r="F91">
        <v>111</v>
      </c>
      <c r="G91">
        <v>111</v>
      </c>
      <c r="H91" t="s">
        <v>10982</v>
      </c>
      <c r="J91" t="s">
        <v>10981</v>
      </c>
      <c r="K91" t="s">
        <v>157</v>
      </c>
      <c r="L91" t="s">
        <v>2156</v>
      </c>
      <c r="M91">
        <v>0</v>
      </c>
      <c r="N91" t="s">
        <v>14</v>
      </c>
      <c r="O91" t="s">
        <v>20</v>
      </c>
      <c r="P91">
        <v>5</v>
      </c>
    </row>
    <row r="92" spans="1:16" x14ac:dyDescent="0.25">
      <c r="A92">
        <v>170</v>
      </c>
      <c r="B92">
        <v>326929601</v>
      </c>
      <c r="C92" t="s">
        <v>5072</v>
      </c>
      <c r="D92">
        <v>0</v>
      </c>
      <c r="E92">
        <v>0</v>
      </c>
      <c r="F92">
        <v>111</v>
      </c>
      <c r="G92">
        <v>111</v>
      </c>
      <c r="H92" t="s">
        <v>5071</v>
      </c>
      <c r="J92" t="s">
        <v>5070</v>
      </c>
      <c r="K92" t="s">
        <v>157</v>
      </c>
      <c r="L92" t="s">
        <v>2156</v>
      </c>
      <c r="M92">
        <v>0</v>
      </c>
      <c r="N92" t="s">
        <v>11</v>
      </c>
      <c r="O92" t="s">
        <v>27</v>
      </c>
      <c r="P92">
        <v>4</v>
      </c>
    </row>
    <row r="93" spans="1:16" x14ac:dyDescent="0.25">
      <c r="A93">
        <v>171</v>
      </c>
      <c r="B93">
        <v>409884319</v>
      </c>
      <c r="C93" t="s">
        <v>3345</v>
      </c>
      <c r="D93">
        <v>0</v>
      </c>
      <c r="E93">
        <v>0</v>
      </c>
      <c r="F93">
        <v>111</v>
      </c>
      <c r="G93">
        <v>111</v>
      </c>
      <c r="H93" t="s">
        <v>3344</v>
      </c>
      <c r="J93" t="s">
        <v>3343</v>
      </c>
      <c r="K93" t="s">
        <v>157</v>
      </c>
      <c r="L93" t="s">
        <v>2156</v>
      </c>
      <c r="M93">
        <v>0</v>
      </c>
      <c r="N93" t="s">
        <v>14</v>
      </c>
      <c r="O93" t="s">
        <v>10</v>
      </c>
      <c r="P93">
        <v>4</v>
      </c>
    </row>
    <row r="94" spans="1:16" x14ac:dyDescent="0.25">
      <c r="A94">
        <v>172</v>
      </c>
      <c r="B94">
        <v>434405122</v>
      </c>
      <c r="C94" t="s">
        <v>2783</v>
      </c>
      <c r="D94">
        <v>0</v>
      </c>
      <c r="E94">
        <v>0</v>
      </c>
      <c r="F94">
        <v>115</v>
      </c>
      <c r="G94">
        <v>115</v>
      </c>
      <c r="H94" t="s">
        <v>2782</v>
      </c>
      <c r="J94" t="s">
        <v>2781</v>
      </c>
      <c r="K94" t="s">
        <v>157</v>
      </c>
      <c r="L94" t="s">
        <v>2156</v>
      </c>
      <c r="M94">
        <v>0</v>
      </c>
      <c r="N94" t="s">
        <v>14</v>
      </c>
      <c r="O94" t="s">
        <v>13</v>
      </c>
      <c r="P94">
        <v>4</v>
      </c>
    </row>
    <row r="95" spans="1:16" x14ac:dyDescent="0.25">
      <c r="A95">
        <v>173</v>
      </c>
      <c r="B95">
        <v>317495646</v>
      </c>
      <c r="C95" t="s">
        <v>1784</v>
      </c>
      <c r="D95" t="e">
        <v>#N/A</v>
      </c>
      <c r="E95" t="e">
        <v>#N/A</v>
      </c>
      <c r="F95">
        <v>111</v>
      </c>
      <c r="G95">
        <v>111</v>
      </c>
      <c r="H95" t="s">
        <v>104</v>
      </c>
      <c r="J95" t="s">
        <v>295</v>
      </c>
      <c r="K95" t="s">
        <v>157</v>
      </c>
      <c r="L95" t="s">
        <v>2156</v>
      </c>
      <c r="M95">
        <v>0</v>
      </c>
      <c r="N95" t="s">
        <v>11</v>
      </c>
      <c r="O95" t="s">
        <v>16</v>
      </c>
      <c r="P95">
        <v>5</v>
      </c>
    </row>
    <row r="96" spans="1:16" x14ac:dyDescent="0.25">
      <c r="A96">
        <v>176</v>
      </c>
      <c r="B96">
        <v>438102790</v>
      </c>
      <c r="C96" t="s">
        <v>2756</v>
      </c>
      <c r="D96" t="e">
        <v>#N/A</v>
      </c>
      <c r="E96" t="e">
        <v>#N/A</v>
      </c>
      <c r="F96">
        <v>111</v>
      </c>
      <c r="G96">
        <v>111</v>
      </c>
      <c r="H96" t="s">
        <v>5995</v>
      </c>
      <c r="J96" t="s">
        <v>5994</v>
      </c>
      <c r="K96" t="s">
        <v>157</v>
      </c>
      <c r="L96" t="s">
        <v>2156</v>
      </c>
      <c r="M96">
        <v>0</v>
      </c>
      <c r="N96" t="s">
        <v>14</v>
      </c>
      <c r="O96" t="s">
        <v>19</v>
      </c>
      <c r="P96">
        <v>5</v>
      </c>
    </row>
    <row r="97" spans="1:16" x14ac:dyDescent="0.25">
      <c r="A97">
        <v>179</v>
      </c>
      <c r="B97">
        <v>421282419</v>
      </c>
      <c r="C97" t="s">
        <v>3029</v>
      </c>
      <c r="D97">
        <v>0</v>
      </c>
      <c r="E97">
        <v>0</v>
      </c>
      <c r="F97">
        <v>111</v>
      </c>
      <c r="G97">
        <v>111</v>
      </c>
      <c r="H97" t="s">
        <v>3028</v>
      </c>
      <c r="J97" t="s">
        <v>3027</v>
      </c>
      <c r="K97" t="s">
        <v>157</v>
      </c>
      <c r="L97" t="s">
        <v>2156</v>
      </c>
      <c r="M97">
        <v>0</v>
      </c>
      <c r="N97" t="s">
        <v>14</v>
      </c>
      <c r="O97" t="s">
        <v>15</v>
      </c>
      <c r="P97">
        <v>4</v>
      </c>
    </row>
    <row r="98" spans="1:16" x14ac:dyDescent="0.25">
      <c r="A98">
        <v>199</v>
      </c>
      <c r="B98">
        <v>471502518</v>
      </c>
      <c r="C98" t="s">
        <v>2274</v>
      </c>
      <c r="D98">
        <v>0</v>
      </c>
      <c r="E98">
        <v>0</v>
      </c>
      <c r="F98">
        <v>111</v>
      </c>
      <c r="G98">
        <v>111</v>
      </c>
      <c r="H98" t="s">
        <v>2273</v>
      </c>
      <c r="J98" t="s">
        <v>2272</v>
      </c>
      <c r="K98" t="s">
        <v>157</v>
      </c>
      <c r="L98" t="s">
        <v>2156</v>
      </c>
      <c r="M98">
        <v>0</v>
      </c>
      <c r="N98" t="s">
        <v>14</v>
      </c>
      <c r="O98" t="s">
        <v>25</v>
      </c>
      <c r="P98">
        <v>3</v>
      </c>
    </row>
    <row r="99" spans="1:16" x14ac:dyDescent="0.25">
      <c r="A99">
        <v>217</v>
      </c>
      <c r="B99">
        <v>999999999</v>
      </c>
      <c r="C99" t="s">
        <v>3226</v>
      </c>
      <c r="D99" t="e">
        <v>#N/A</v>
      </c>
      <c r="E99" t="e">
        <v>#N/A</v>
      </c>
      <c r="F99">
        <v>111</v>
      </c>
      <c r="G99">
        <v>111</v>
      </c>
      <c r="H99" t="s">
        <v>11775</v>
      </c>
      <c r="J99" t="s">
        <v>11774</v>
      </c>
      <c r="K99" t="s">
        <v>157</v>
      </c>
      <c r="L99" t="s">
        <v>2156</v>
      </c>
      <c r="M99">
        <v>0</v>
      </c>
      <c r="N99" t="s">
        <v>14</v>
      </c>
      <c r="O99" t="s">
        <v>15</v>
      </c>
      <c r="P99">
        <v>5</v>
      </c>
    </row>
    <row r="100" spans="1:16" x14ac:dyDescent="0.25">
      <c r="A100">
        <v>463</v>
      </c>
      <c r="B100">
        <v>999999999</v>
      </c>
      <c r="C100" t="s">
        <v>3226</v>
      </c>
      <c r="D100" t="e">
        <v>#N/A</v>
      </c>
      <c r="E100" t="e">
        <v>#N/A</v>
      </c>
      <c r="F100">
        <v>111</v>
      </c>
      <c r="G100">
        <v>111</v>
      </c>
      <c r="H100" t="s">
        <v>2801</v>
      </c>
      <c r="J100" t="s">
        <v>12023</v>
      </c>
      <c r="K100" t="s">
        <v>157</v>
      </c>
      <c r="L100" t="s">
        <v>2156</v>
      </c>
      <c r="M100">
        <v>0</v>
      </c>
      <c r="N100" t="s">
        <v>14</v>
      </c>
      <c r="O100" t="s">
        <v>16</v>
      </c>
      <c r="P100">
        <v>5</v>
      </c>
    </row>
    <row r="101" spans="1:16" x14ac:dyDescent="0.25">
      <c r="A101">
        <v>721</v>
      </c>
      <c r="B101">
        <v>999999999</v>
      </c>
      <c r="C101" t="s">
        <v>3226</v>
      </c>
      <c r="D101" t="e">
        <v>#N/A</v>
      </c>
      <c r="E101" t="e">
        <v>#N/A</v>
      </c>
      <c r="F101">
        <v>111</v>
      </c>
      <c r="G101">
        <v>111</v>
      </c>
      <c r="H101" t="s">
        <v>9154</v>
      </c>
      <c r="J101" t="s">
        <v>11486</v>
      </c>
      <c r="K101" t="s">
        <v>157</v>
      </c>
      <c r="L101" t="s">
        <v>2156</v>
      </c>
      <c r="M101">
        <v>0</v>
      </c>
      <c r="N101" t="s">
        <v>14</v>
      </c>
      <c r="O101" t="s">
        <v>10</v>
      </c>
      <c r="P101">
        <v>5</v>
      </c>
    </row>
    <row r="102" spans="1:16" x14ac:dyDescent="0.25">
      <c r="A102">
        <v>6001</v>
      </c>
      <c r="B102">
        <v>343176392</v>
      </c>
      <c r="C102" t="s">
        <v>2690</v>
      </c>
      <c r="D102">
        <v>0</v>
      </c>
      <c r="E102">
        <v>0</v>
      </c>
      <c r="F102">
        <v>111</v>
      </c>
      <c r="G102">
        <v>111</v>
      </c>
      <c r="H102" t="s">
        <v>4545</v>
      </c>
      <c r="J102" t="s">
        <v>4544</v>
      </c>
      <c r="K102" t="s">
        <v>157</v>
      </c>
      <c r="L102" t="s">
        <v>2156</v>
      </c>
      <c r="M102">
        <v>0</v>
      </c>
      <c r="N102" t="s">
        <v>11</v>
      </c>
      <c r="O102" t="s">
        <v>20</v>
      </c>
      <c r="P102">
        <v>4</v>
      </c>
    </row>
    <row r="103" spans="1:16" x14ac:dyDescent="0.25">
      <c r="A103">
        <v>27001</v>
      </c>
      <c r="B103">
        <v>438254914</v>
      </c>
      <c r="C103" t="s">
        <v>2754</v>
      </c>
      <c r="D103">
        <v>0</v>
      </c>
      <c r="E103">
        <v>0</v>
      </c>
      <c r="F103">
        <v>111</v>
      </c>
      <c r="G103">
        <v>111</v>
      </c>
      <c r="H103" t="s">
        <v>2753</v>
      </c>
      <c r="J103" t="s">
        <v>2752</v>
      </c>
      <c r="K103" t="s">
        <v>157</v>
      </c>
      <c r="L103" t="s">
        <v>2156</v>
      </c>
      <c r="M103">
        <v>0</v>
      </c>
      <c r="N103" t="s">
        <v>11</v>
      </c>
      <c r="O103" t="s">
        <v>23</v>
      </c>
      <c r="P103">
        <v>4</v>
      </c>
    </row>
    <row r="104" spans="1:16" x14ac:dyDescent="0.25">
      <c r="A104">
        <v>31601</v>
      </c>
      <c r="B104">
        <v>999999999</v>
      </c>
      <c r="C104" t="s">
        <v>3226</v>
      </c>
      <c r="D104" t="e">
        <v>#N/A</v>
      </c>
      <c r="E104" t="e">
        <v>#N/A</v>
      </c>
      <c r="F104">
        <v>111</v>
      </c>
      <c r="G104">
        <v>111</v>
      </c>
      <c r="H104" t="s">
        <v>11772</v>
      </c>
      <c r="J104" t="s">
        <v>11773</v>
      </c>
      <c r="K104" t="s">
        <v>157</v>
      </c>
      <c r="L104" t="s">
        <v>2156</v>
      </c>
      <c r="M104">
        <v>0</v>
      </c>
      <c r="N104" t="s">
        <v>14</v>
      </c>
      <c r="O104" t="s">
        <v>15</v>
      </c>
      <c r="P104">
        <v>5</v>
      </c>
    </row>
    <row r="105" spans="1:16" x14ac:dyDescent="0.25">
      <c r="A105">
        <v>32401</v>
      </c>
      <c r="B105">
        <v>999999999</v>
      </c>
      <c r="C105" t="s">
        <v>3226</v>
      </c>
      <c r="D105" t="e">
        <v>#N/A</v>
      </c>
      <c r="E105" t="e">
        <v>#N/A</v>
      </c>
      <c r="F105">
        <v>111</v>
      </c>
      <c r="G105">
        <v>111</v>
      </c>
      <c r="H105" t="s">
        <v>10620</v>
      </c>
      <c r="J105" t="s">
        <v>10621</v>
      </c>
      <c r="K105" t="s">
        <v>157</v>
      </c>
      <c r="L105" t="s">
        <v>2156</v>
      </c>
      <c r="M105">
        <v>0</v>
      </c>
      <c r="N105" t="s">
        <v>14</v>
      </c>
      <c r="O105" t="s">
        <v>18</v>
      </c>
      <c r="P105">
        <v>5</v>
      </c>
    </row>
    <row r="106" spans="1:16" x14ac:dyDescent="0.25">
      <c r="A106">
        <v>32402</v>
      </c>
      <c r="B106">
        <v>999999999</v>
      </c>
      <c r="C106" t="s">
        <v>3226</v>
      </c>
      <c r="D106" t="e">
        <v>#N/A</v>
      </c>
      <c r="E106" t="e">
        <v>#N/A</v>
      </c>
      <c r="F106">
        <v>111</v>
      </c>
      <c r="G106">
        <v>111</v>
      </c>
      <c r="H106" t="s">
        <v>12000</v>
      </c>
      <c r="J106" t="s">
        <v>11999</v>
      </c>
      <c r="K106" t="s">
        <v>157</v>
      </c>
      <c r="L106" t="s">
        <v>2156</v>
      </c>
      <c r="M106">
        <v>0</v>
      </c>
      <c r="N106" t="s">
        <v>14</v>
      </c>
      <c r="O106" t="s">
        <v>26</v>
      </c>
      <c r="P106">
        <v>5</v>
      </c>
    </row>
    <row r="107" spans="1:16" x14ac:dyDescent="0.25">
      <c r="A107">
        <v>32403</v>
      </c>
      <c r="B107">
        <v>999999999</v>
      </c>
      <c r="C107" t="s">
        <v>3226</v>
      </c>
      <c r="D107" t="e">
        <v>#N/A</v>
      </c>
      <c r="E107" t="e">
        <v>#N/A</v>
      </c>
      <c r="F107">
        <v>111</v>
      </c>
      <c r="G107">
        <v>111</v>
      </c>
      <c r="H107" t="s">
        <v>11972</v>
      </c>
      <c r="J107" t="s">
        <v>11971</v>
      </c>
      <c r="K107" t="s">
        <v>157</v>
      </c>
      <c r="L107" t="s">
        <v>2156</v>
      </c>
      <c r="M107">
        <v>0</v>
      </c>
      <c r="N107" t="s">
        <v>14</v>
      </c>
      <c r="O107" t="s">
        <v>18</v>
      </c>
      <c r="P107">
        <v>5</v>
      </c>
    </row>
    <row r="108" spans="1:16" x14ac:dyDescent="0.25">
      <c r="A108">
        <v>32404</v>
      </c>
      <c r="B108">
        <v>999999999</v>
      </c>
      <c r="C108" t="s">
        <v>3226</v>
      </c>
      <c r="D108" t="e">
        <v>#N/A</v>
      </c>
      <c r="E108" t="e">
        <v>#N/A</v>
      </c>
      <c r="F108">
        <v>111</v>
      </c>
      <c r="G108">
        <v>111</v>
      </c>
      <c r="H108" t="s">
        <v>11909</v>
      </c>
      <c r="J108" t="s">
        <v>11908</v>
      </c>
      <c r="K108" t="s">
        <v>157</v>
      </c>
      <c r="L108" t="s">
        <v>2156</v>
      </c>
      <c r="M108">
        <v>0</v>
      </c>
      <c r="N108" t="s">
        <v>14</v>
      </c>
      <c r="O108" t="s">
        <v>18</v>
      </c>
      <c r="P108">
        <v>5</v>
      </c>
    </row>
    <row r="109" spans="1:16" x14ac:dyDescent="0.25">
      <c r="A109">
        <v>32405</v>
      </c>
      <c r="B109">
        <v>999999999</v>
      </c>
      <c r="C109" t="s">
        <v>3226</v>
      </c>
      <c r="D109" t="e">
        <v>#N/A</v>
      </c>
      <c r="E109" t="e">
        <v>#N/A</v>
      </c>
      <c r="F109">
        <v>111</v>
      </c>
      <c r="G109">
        <v>111</v>
      </c>
      <c r="H109" t="s">
        <v>11911</v>
      </c>
      <c r="J109" t="s">
        <v>11910</v>
      </c>
      <c r="K109" t="s">
        <v>157</v>
      </c>
      <c r="L109" t="s">
        <v>2156</v>
      </c>
      <c r="M109">
        <v>0</v>
      </c>
      <c r="N109" t="s">
        <v>14</v>
      </c>
      <c r="O109" t="s">
        <v>18</v>
      </c>
      <c r="P109">
        <v>5</v>
      </c>
    </row>
    <row r="110" spans="1:16" x14ac:dyDescent="0.25">
      <c r="A110">
        <v>32406</v>
      </c>
      <c r="B110">
        <v>999999999</v>
      </c>
      <c r="C110" t="s">
        <v>3226</v>
      </c>
      <c r="D110" t="e">
        <v>#N/A</v>
      </c>
      <c r="E110" t="e">
        <v>#N/A</v>
      </c>
      <c r="F110">
        <v>111</v>
      </c>
      <c r="G110">
        <v>111</v>
      </c>
      <c r="H110" t="s">
        <v>11978</v>
      </c>
      <c r="J110" t="s">
        <v>11977</v>
      </c>
      <c r="K110" t="s">
        <v>157</v>
      </c>
      <c r="L110" t="s">
        <v>2156</v>
      </c>
      <c r="M110">
        <v>0</v>
      </c>
      <c r="N110" t="s">
        <v>14</v>
      </c>
      <c r="O110" t="s">
        <v>18</v>
      </c>
      <c r="P110">
        <v>5</v>
      </c>
    </row>
    <row r="111" spans="1:16" x14ac:dyDescent="0.25">
      <c r="A111">
        <v>32407</v>
      </c>
      <c r="B111">
        <v>999999999</v>
      </c>
      <c r="C111" t="s">
        <v>3226</v>
      </c>
      <c r="D111" t="e">
        <v>#N/A</v>
      </c>
      <c r="E111" t="e">
        <v>#N/A</v>
      </c>
      <c r="F111">
        <v>111</v>
      </c>
      <c r="G111">
        <v>111</v>
      </c>
      <c r="H111" t="s">
        <v>11907</v>
      </c>
      <c r="J111" t="s">
        <v>11906</v>
      </c>
      <c r="K111" t="s">
        <v>157</v>
      </c>
      <c r="L111" t="s">
        <v>2156</v>
      </c>
      <c r="M111">
        <v>0</v>
      </c>
      <c r="N111" t="s">
        <v>14</v>
      </c>
      <c r="O111" t="s">
        <v>18</v>
      </c>
      <c r="P111">
        <v>5</v>
      </c>
    </row>
    <row r="112" spans="1:16" x14ac:dyDescent="0.25">
      <c r="A112">
        <v>32408</v>
      </c>
      <c r="B112">
        <v>999999999</v>
      </c>
      <c r="C112" t="s">
        <v>3226</v>
      </c>
      <c r="D112" t="e">
        <v>#N/A</v>
      </c>
      <c r="E112" t="e">
        <v>#N/A</v>
      </c>
      <c r="F112">
        <v>111</v>
      </c>
      <c r="G112">
        <v>111</v>
      </c>
      <c r="H112" t="s">
        <v>11980</v>
      </c>
      <c r="J112" t="s">
        <v>11979</v>
      </c>
      <c r="K112" t="s">
        <v>157</v>
      </c>
      <c r="L112" t="s">
        <v>2156</v>
      </c>
      <c r="M112">
        <v>0</v>
      </c>
      <c r="N112" t="s">
        <v>14</v>
      </c>
      <c r="O112" t="s">
        <v>26</v>
      </c>
      <c r="P112">
        <v>5</v>
      </c>
    </row>
    <row r="113" spans="1:16" x14ac:dyDescent="0.25">
      <c r="A113">
        <v>32409</v>
      </c>
      <c r="B113">
        <v>999999999</v>
      </c>
      <c r="C113" t="s">
        <v>3226</v>
      </c>
      <c r="D113" t="e">
        <v>#N/A</v>
      </c>
      <c r="E113" t="e">
        <v>#N/A</v>
      </c>
      <c r="F113">
        <v>111</v>
      </c>
      <c r="G113">
        <v>111</v>
      </c>
      <c r="H113" t="s">
        <v>11974</v>
      </c>
      <c r="J113" t="s">
        <v>11973</v>
      </c>
      <c r="K113" t="s">
        <v>157</v>
      </c>
      <c r="L113" t="s">
        <v>2156</v>
      </c>
      <c r="M113">
        <v>0</v>
      </c>
      <c r="N113" t="s">
        <v>14</v>
      </c>
      <c r="O113" t="s">
        <v>18</v>
      </c>
      <c r="P113">
        <v>5</v>
      </c>
    </row>
    <row r="114" spans="1:16" x14ac:dyDescent="0.25">
      <c r="A114">
        <v>32410</v>
      </c>
      <c r="B114">
        <v>999999999</v>
      </c>
      <c r="C114" t="s">
        <v>3226</v>
      </c>
      <c r="D114" t="e">
        <v>#N/A</v>
      </c>
      <c r="E114" t="e">
        <v>#N/A</v>
      </c>
      <c r="F114">
        <v>111</v>
      </c>
      <c r="G114">
        <v>111</v>
      </c>
      <c r="H114" t="s">
        <v>11942</v>
      </c>
      <c r="J114" t="s">
        <v>11941</v>
      </c>
      <c r="K114" t="s">
        <v>157</v>
      </c>
      <c r="L114" t="s">
        <v>2156</v>
      </c>
      <c r="M114">
        <v>0</v>
      </c>
      <c r="N114" t="s">
        <v>14</v>
      </c>
      <c r="O114" t="s">
        <v>18</v>
      </c>
      <c r="P114">
        <v>5</v>
      </c>
    </row>
    <row r="115" spans="1:16" x14ac:dyDescent="0.25">
      <c r="A115">
        <v>32411</v>
      </c>
      <c r="B115">
        <v>999999999</v>
      </c>
      <c r="C115" t="s">
        <v>3226</v>
      </c>
      <c r="D115" t="e">
        <v>#N/A</v>
      </c>
      <c r="E115" t="e">
        <v>#N/A</v>
      </c>
      <c r="F115">
        <v>111</v>
      </c>
      <c r="G115">
        <v>111</v>
      </c>
      <c r="H115" t="s">
        <v>11976</v>
      </c>
      <c r="J115" t="s">
        <v>11975</v>
      </c>
      <c r="K115" t="s">
        <v>157</v>
      </c>
      <c r="L115" t="s">
        <v>2156</v>
      </c>
      <c r="M115">
        <v>0</v>
      </c>
      <c r="N115" t="s">
        <v>14</v>
      </c>
      <c r="O115" t="s">
        <v>18</v>
      </c>
      <c r="P115">
        <v>5</v>
      </c>
    </row>
    <row r="116" spans="1:16" x14ac:dyDescent="0.25">
      <c r="A116">
        <v>32412</v>
      </c>
      <c r="B116">
        <v>999999999</v>
      </c>
      <c r="C116" t="s">
        <v>3226</v>
      </c>
      <c r="D116" t="e">
        <v>#N/A</v>
      </c>
      <c r="E116" t="e">
        <v>#N/A</v>
      </c>
      <c r="F116">
        <v>111</v>
      </c>
      <c r="G116">
        <v>111</v>
      </c>
      <c r="H116" t="s">
        <v>11944</v>
      </c>
      <c r="J116" t="s">
        <v>11943</v>
      </c>
      <c r="K116" t="s">
        <v>157</v>
      </c>
      <c r="L116" t="s">
        <v>2156</v>
      </c>
      <c r="M116">
        <v>0</v>
      </c>
      <c r="N116" t="s">
        <v>14</v>
      </c>
      <c r="O116" t="s">
        <v>18</v>
      </c>
      <c r="P116">
        <v>5</v>
      </c>
    </row>
    <row r="117" spans="1:16" x14ac:dyDescent="0.25">
      <c r="A117">
        <v>32413</v>
      </c>
      <c r="B117">
        <v>999999999</v>
      </c>
      <c r="C117" t="s">
        <v>3226</v>
      </c>
      <c r="D117" t="e">
        <v>#N/A</v>
      </c>
      <c r="E117" t="e">
        <v>#N/A</v>
      </c>
      <c r="F117">
        <v>111</v>
      </c>
      <c r="G117">
        <v>111</v>
      </c>
      <c r="H117" t="s">
        <v>11990</v>
      </c>
      <c r="J117" t="s">
        <v>11989</v>
      </c>
      <c r="K117" t="s">
        <v>157</v>
      </c>
      <c r="L117" t="s">
        <v>2156</v>
      </c>
      <c r="M117">
        <v>0</v>
      </c>
      <c r="N117" t="s">
        <v>14</v>
      </c>
      <c r="O117" t="s">
        <v>26</v>
      </c>
      <c r="P117">
        <v>5</v>
      </c>
    </row>
    <row r="118" spans="1:16" x14ac:dyDescent="0.25">
      <c r="A118">
        <v>32414</v>
      </c>
      <c r="B118">
        <v>999999999</v>
      </c>
      <c r="C118" t="s">
        <v>3226</v>
      </c>
      <c r="D118" t="e">
        <v>#N/A</v>
      </c>
      <c r="E118" t="e">
        <v>#N/A</v>
      </c>
      <c r="F118">
        <v>111</v>
      </c>
      <c r="G118">
        <v>111</v>
      </c>
      <c r="H118" t="s">
        <v>11982</v>
      </c>
      <c r="J118" t="s">
        <v>11981</v>
      </c>
      <c r="K118" t="s">
        <v>157</v>
      </c>
      <c r="L118" t="s">
        <v>2156</v>
      </c>
      <c r="M118">
        <v>0</v>
      </c>
      <c r="N118" t="s">
        <v>14</v>
      </c>
      <c r="O118" t="s">
        <v>26</v>
      </c>
      <c r="P118">
        <v>5</v>
      </c>
    </row>
    <row r="119" spans="1:16" x14ac:dyDescent="0.25">
      <c r="A119">
        <v>32415</v>
      </c>
      <c r="B119">
        <v>999999999</v>
      </c>
      <c r="C119" t="s">
        <v>3226</v>
      </c>
      <c r="D119" t="e">
        <v>#N/A</v>
      </c>
      <c r="E119" t="e">
        <v>#N/A</v>
      </c>
      <c r="F119">
        <v>111</v>
      </c>
      <c r="G119">
        <v>111</v>
      </c>
      <c r="H119" t="s">
        <v>11984</v>
      </c>
      <c r="J119" t="s">
        <v>11983</v>
      </c>
      <c r="K119" t="s">
        <v>157</v>
      </c>
      <c r="L119" t="s">
        <v>2156</v>
      </c>
      <c r="M119">
        <v>0</v>
      </c>
      <c r="N119" t="s">
        <v>14</v>
      </c>
      <c r="O119" t="s">
        <v>26</v>
      </c>
      <c r="P119">
        <v>5</v>
      </c>
    </row>
    <row r="120" spans="1:16" x14ac:dyDescent="0.25">
      <c r="A120">
        <v>32416</v>
      </c>
      <c r="B120">
        <v>999999999</v>
      </c>
      <c r="C120" t="s">
        <v>3226</v>
      </c>
      <c r="D120" t="e">
        <v>#N/A</v>
      </c>
      <c r="E120" t="e">
        <v>#N/A</v>
      </c>
      <c r="F120">
        <v>111</v>
      </c>
      <c r="G120">
        <v>111</v>
      </c>
      <c r="H120" t="s">
        <v>11986</v>
      </c>
      <c r="J120" t="s">
        <v>11985</v>
      </c>
      <c r="K120" t="s">
        <v>157</v>
      </c>
      <c r="L120" t="s">
        <v>2156</v>
      </c>
      <c r="M120">
        <v>0</v>
      </c>
      <c r="N120" t="s">
        <v>14</v>
      </c>
      <c r="O120" t="s">
        <v>26</v>
      </c>
      <c r="P120">
        <v>5</v>
      </c>
    </row>
    <row r="121" spans="1:16" x14ac:dyDescent="0.25">
      <c r="A121">
        <v>32417</v>
      </c>
      <c r="B121">
        <v>999999999</v>
      </c>
      <c r="C121" t="s">
        <v>3226</v>
      </c>
      <c r="D121" t="e">
        <v>#N/A</v>
      </c>
      <c r="E121" t="e">
        <v>#N/A</v>
      </c>
      <c r="F121">
        <v>111</v>
      </c>
      <c r="G121">
        <v>111</v>
      </c>
      <c r="H121" t="s">
        <v>11994</v>
      </c>
      <c r="J121" t="s">
        <v>11993</v>
      </c>
      <c r="K121" t="s">
        <v>157</v>
      </c>
      <c r="L121" t="s">
        <v>2156</v>
      </c>
      <c r="M121">
        <v>0</v>
      </c>
      <c r="N121" t="s">
        <v>14</v>
      </c>
      <c r="O121" t="s">
        <v>26</v>
      </c>
      <c r="P121">
        <v>5</v>
      </c>
    </row>
    <row r="122" spans="1:16" x14ac:dyDescent="0.25">
      <c r="A122">
        <v>32418</v>
      </c>
      <c r="B122">
        <v>999999999</v>
      </c>
      <c r="C122" t="s">
        <v>3226</v>
      </c>
      <c r="D122" t="e">
        <v>#N/A</v>
      </c>
      <c r="E122" t="e">
        <v>#N/A</v>
      </c>
      <c r="F122">
        <v>111</v>
      </c>
      <c r="G122">
        <v>111</v>
      </c>
      <c r="H122" t="s">
        <v>12072</v>
      </c>
      <c r="J122" t="s">
        <v>12071</v>
      </c>
      <c r="K122" t="s">
        <v>157</v>
      </c>
      <c r="L122" t="s">
        <v>2156</v>
      </c>
      <c r="M122">
        <v>0</v>
      </c>
      <c r="N122" t="s">
        <v>14</v>
      </c>
      <c r="O122" t="s">
        <v>12</v>
      </c>
      <c r="P122">
        <v>5</v>
      </c>
    </row>
    <row r="123" spans="1:16" x14ac:dyDescent="0.25">
      <c r="A123">
        <v>32419</v>
      </c>
      <c r="B123">
        <v>999999999</v>
      </c>
      <c r="C123" t="s">
        <v>3226</v>
      </c>
      <c r="D123" t="e">
        <v>#N/A</v>
      </c>
      <c r="E123" t="e">
        <v>#N/A</v>
      </c>
      <c r="F123">
        <v>111</v>
      </c>
      <c r="G123">
        <v>111</v>
      </c>
      <c r="H123" t="s">
        <v>11946</v>
      </c>
      <c r="J123" t="s">
        <v>11945</v>
      </c>
      <c r="K123" t="s">
        <v>157</v>
      </c>
      <c r="L123" t="s">
        <v>2156</v>
      </c>
      <c r="M123">
        <v>0</v>
      </c>
      <c r="N123" t="s">
        <v>14</v>
      </c>
      <c r="O123" t="s">
        <v>18</v>
      </c>
      <c r="P123">
        <v>5</v>
      </c>
    </row>
    <row r="124" spans="1:16" x14ac:dyDescent="0.25">
      <c r="A124">
        <v>32420</v>
      </c>
      <c r="B124">
        <v>999999999</v>
      </c>
      <c r="C124" t="s">
        <v>3226</v>
      </c>
      <c r="D124" t="e">
        <v>#N/A</v>
      </c>
      <c r="E124" t="e">
        <v>#N/A</v>
      </c>
      <c r="F124">
        <v>111</v>
      </c>
      <c r="G124">
        <v>111</v>
      </c>
      <c r="H124" t="s">
        <v>11988</v>
      </c>
      <c r="J124" t="s">
        <v>11987</v>
      </c>
      <c r="K124" t="s">
        <v>157</v>
      </c>
      <c r="L124" t="s">
        <v>2156</v>
      </c>
      <c r="M124">
        <v>0</v>
      </c>
      <c r="N124" t="s">
        <v>14</v>
      </c>
      <c r="O124" t="s">
        <v>26</v>
      </c>
      <c r="P124">
        <v>5</v>
      </c>
    </row>
    <row r="125" spans="1:16" x14ac:dyDescent="0.25">
      <c r="A125">
        <v>32421</v>
      </c>
      <c r="B125">
        <v>999999999</v>
      </c>
      <c r="C125" t="s">
        <v>3226</v>
      </c>
      <c r="D125" t="e">
        <v>#N/A</v>
      </c>
      <c r="E125" t="e">
        <v>#N/A</v>
      </c>
      <c r="F125">
        <v>111</v>
      </c>
      <c r="G125">
        <v>111</v>
      </c>
      <c r="H125" t="s">
        <v>3424</v>
      </c>
      <c r="J125" t="s">
        <v>3423</v>
      </c>
      <c r="K125" t="s">
        <v>157</v>
      </c>
      <c r="L125" t="s">
        <v>2156</v>
      </c>
      <c r="M125">
        <v>0</v>
      </c>
      <c r="N125" t="s">
        <v>14</v>
      </c>
      <c r="O125" t="s">
        <v>15</v>
      </c>
      <c r="P125">
        <v>5</v>
      </c>
    </row>
    <row r="126" spans="1:16" x14ac:dyDescent="0.25">
      <c r="A126">
        <v>32422</v>
      </c>
      <c r="B126">
        <v>999999999</v>
      </c>
      <c r="C126" t="s">
        <v>3226</v>
      </c>
      <c r="D126" t="e">
        <v>#N/A</v>
      </c>
      <c r="E126" t="e">
        <v>#N/A</v>
      </c>
      <c r="F126">
        <v>111</v>
      </c>
      <c r="G126">
        <v>111</v>
      </c>
      <c r="H126" t="s">
        <v>10620</v>
      </c>
      <c r="J126" t="s">
        <v>10622</v>
      </c>
      <c r="K126" t="s">
        <v>157</v>
      </c>
      <c r="L126" t="s">
        <v>2156</v>
      </c>
      <c r="M126">
        <v>0</v>
      </c>
      <c r="N126" t="s">
        <v>14</v>
      </c>
      <c r="O126" t="s">
        <v>18</v>
      </c>
      <c r="P126">
        <v>5</v>
      </c>
    </row>
    <row r="127" spans="1:16" x14ac:dyDescent="0.25">
      <c r="A127">
        <v>32423</v>
      </c>
      <c r="B127">
        <v>999999999</v>
      </c>
      <c r="C127" t="s">
        <v>3226</v>
      </c>
      <c r="D127" t="e">
        <v>#N/A</v>
      </c>
      <c r="E127" t="e">
        <v>#N/A</v>
      </c>
      <c r="F127">
        <v>111</v>
      </c>
      <c r="G127">
        <v>111</v>
      </c>
      <c r="H127" t="s">
        <v>11952</v>
      </c>
      <c r="J127" t="s">
        <v>11951</v>
      </c>
      <c r="K127" t="s">
        <v>157</v>
      </c>
      <c r="L127" t="s">
        <v>2156</v>
      </c>
      <c r="M127">
        <v>0</v>
      </c>
      <c r="N127" t="s">
        <v>14</v>
      </c>
      <c r="O127" t="s">
        <v>18</v>
      </c>
      <c r="P127">
        <v>5</v>
      </c>
    </row>
    <row r="128" spans="1:16" x14ac:dyDescent="0.25">
      <c r="A128">
        <v>32424</v>
      </c>
      <c r="B128">
        <v>999999999</v>
      </c>
      <c r="C128" t="s">
        <v>3226</v>
      </c>
      <c r="D128" t="e">
        <v>#N/A</v>
      </c>
      <c r="E128" t="e">
        <v>#N/A</v>
      </c>
      <c r="F128">
        <v>111</v>
      </c>
      <c r="G128">
        <v>111</v>
      </c>
      <c r="H128" t="s">
        <v>11954</v>
      </c>
      <c r="J128" t="s">
        <v>11953</v>
      </c>
      <c r="K128" t="s">
        <v>157</v>
      </c>
      <c r="L128" t="s">
        <v>2156</v>
      </c>
      <c r="M128">
        <v>0</v>
      </c>
      <c r="N128" t="s">
        <v>14</v>
      </c>
      <c r="O128" t="s">
        <v>18</v>
      </c>
      <c r="P128">
        <v>5</v>
      </c>
    </row>
    <row r="129" spans="1:16" x14ac:dyDescent="0.25">
      <c r="A129">
        <v>32425</v>
      </c>
      <c r="B129">
        <v>999999999</v>
      </c>
      <c r="C129" t="s">
        <v>3226</v>
      </c>
      <c r="D129" t="e">
        <v>#N/A</v>
      </c>
      <c r="E129" t="e">
        <v>#N/A</v>
      </c>
      <c r="F129">
        <v>111</v>
      </c>
      <c r="G129">
        <v>111</v>
      </c>
      <c r="H129" t="s">
        <v>11992</v>
      </c>
      <c r="J129" t="s">
        <v>11991</v>
      </c>
      <c r="K129" t="s">
        <v>157</v>
      </c>
      <c r="L129" t="s">
        <v>2156</v>
      </c>
      <c r="M129">
        <v>0</v>
      </c>
      <c r="N129" t="s">
        <v>14</v>
      </c>
      <c r="O129" t="s">
        <v>26</v>
      </c>
      <c r="P129">
        <v>5</v>
      </c>
    </row>
    <row r="130" spans="1:16" x14ac:dyDescent="0.25">
      <c r="A130">
        <v>32426</v>
      </c>
      <c r="B130">
        <v>999999999</v>
      </c>
      <c r="C130" t="s">
        <v>3226</v>
      </c>
      <c r="D130" t="e">
        <v>#N/A</v>
      </c>
      <c r="E130" t="e">
        <v>#N/A</v>
      </c>
      <c r="F130">
        <v>111</v>
      </c>
      <c r="G130">
        <v>111</v>
      </c>
      <c r="H130" t="s">
        <v>11956</v>
      </c>
      <c r="J130" t="s">
        <v>11955</v>
      </c>
      <c r="K130" t="s">
        <v>157</v>
      </c>
      <c r="L130" t="s">
        <v>2156</v>
      </c>
      <c r="M130">
        <v>0</v>
      </c>
      <c r="N130" t="s">
        <v>14</v>
      </c>
      <c r="O130" t="s">
        <v>18</v>
      </c>
      <c r="P130">
        <v>5</v>
      </c>
    </row>
    <row r="131" spans="1:16" x14ac:dyDescent="0.25">
      <c r="A131">
        <v>32427</v>
      </c>
      <c r="B131">
        <v>999999999</v>
      </c>
      <c r="C131" t="s">
        <v>3226</v>
      </c>
      <c r="D131" t="e">
        <v>#N/A</v>
      </c>
      <c r="E131" t="e">
        <v>#N/A</v>
      </c>
      <c r="F131">
        <v>111</v>
      </c>
      <c r="G131">
        <v>111</v>
      </c>
      <c r="H131" t="s">
        <v>11958</v>
      </c>
      <c r="J131" t="s">
        <v>11957</v>
      </c>
      <c r="K131" t="s">
        <v>157</v>
      </c>
      <c r="L131" t="s">
        <v>2156</v>
      </c>
      <c r="M131">
        <v>0</v>
      </c>
      <c r="N131" t="s">
        <v>14</v>
      </c>
      <c r="O131" t="s">
        <v>18</v>
      </c>
      <c r="P131">
        <v>5</v>
      </c>
    </row>
    <row r="132" spans="1:16" x14ac:dyDescent="0.25">
      <c r="A132">
        <v>32428</v>
      </c>
      <c r="B132">
        <v>999999999</v>
      </c>
      <c r="C132" t="s">
        <v>3226</v>
      </c>
      <c r="D132" t="e">
        <v>#N/A</v>
      </c>
      <c r="E132" t="e">
        <v>#N/A</v>
      </c>
      <c r="F132">
        <v>111</v>
      </c>
      <c r="G132">
        <v>111</v>
      </c>
      <c r="H132" t="s">
        <v>10624</v>
      </c>
      <c r="J132" t="s">
        <v>10623</v>
      </c>
      <c r="K132" t="s">
        <v>157</v>
      </c>
      <c r="L132" t="s">
        <v>2156</v>
      </c>
      <c r="M132">
        <v>0</v>
      </c>
      <c r="N132" t="s">
        <v>14</v>
      </c>
      <c r="O132" t="s">
        <v>23</v>
      </c>
      <c r="P132">
        <v>5</v>
      </c>
    </row>
    <row r="133" spans="1:16" x14ac:dyDescent="0.25">
      <c r="A133">
        <v>32429</v>
      </c>
      <c r="B133">
        <v>999999999</v>
      </c>
      <c r="C133" t="s">
        <v>3226</v>
      </c>
      <c r="D133" t="e">
        <v>#N/A</v>
      </c>
      <c r="E133" t="e">
        <v>#N/A</v>
      </c>
      <c r="F133">
        <v>111</v>
      </c>
      <c r="G133">
        <v>111</v>
      </c>
      <c r="H133" t="s">
        <v>11960</v>
      </c>
      <c r="J133" t="s">
        <v>11959</v>
      </c>
      <c r="K133" t="s">
        <v>157</v>
      </c>
      <c r="L133" t="s">
        <v>2156</v>
      </c>
      <c r="M133">
        <v>0</v>
      </c>
      <c r="N133" t="s">
        <v>14</v>
      </c>
      <c r="O133" t="s">
        <v>18</v>
      </c>
      <c r="P133">
        <v>5</v>
      </c>
    </row>
    <row r="134" spans="1:16" x14ac:dyDescent="0.25">
      <c r="A134">
        <v>32430</v>
      </c>
      <c r="B134">
        <v>999999999</v>
      </c>
      <c r="C134" t="s">
        <v>3226</v>
      </c>
      <c r="D134" t="e">
        <v>#N/A</v>
      </c>
      <c r="E134" t="e">
        <v>#N/A</v>
      </c>
      <c r="F134">
        <v>111</v>
      </c>
      <c r="G134">
        <v>111</v>
      </c>
      <c r="H134" t="s">
        <v>11996</v>
      </c>
      <c r="J134" t="s">
        <v>11995</v>
      </c>
      <c r="K134" t="s">
        <v>157</v>
      </c>
      <c r="L134" t="s">
        <v>2156</v>
      </c>
      <c r="M134">
        <v>0</v>
      </c>
      <c r="N134" t="s">
        <v>14</v>
      </c>
      <c r="O134" t="s">
        <v>26</v>
      </c>
      <c r="P134">
        <v>5</v>
      </c>
    </row>
    <row r="135" spans="1:16" x14ac:dyDescent="0.25">
      <c r="A135">
        <v>32431</v>
      </c>
      <c r="B135">
        <v>999999999</v>
      </c>
      <c r="C135" t="s">
        <v>3226</v>
      </c>
      <c r="D135" t="e">
        <v>#N/A</v>
      </c>
      <c r="E135" t="e">
        <v>#N/A</v>
      </c>
      <c r="F135">
        <v>111</v>
      </c>
      <c r="G135">
        <v>111</v>
      </c>
      <c r="H135" t="s">
        <v>11998</v>
      </c>
      <c r="J135" t="s">
        <v>11997</v>
      </c>
      <c r="K135" t="s">
        <v>157</v>
      </c>
      <c r="L135" t="s">
        <v>2156</v>
      </c>
      <c r="M135">
        <v>0</v>
      </c>
      <c r="N135" t="s">
        <v>14</v>
      </c>
      <c r="O135" t="s">
        <v>26</v>
      </c>
      <c r="P135">
        <v>5</v>
      </c>
    </row>
    <row r="136" spans="1:16" x14ac:dyDescent="0.25">
      <c r="A136">
        <v>32432</v>
      </c>
      <c r="B136">
        <v>999999999</v>
      </c>
      <c r="C136" t="s">
        <v>3226</v>
      </c>
      <c r="D136" t="e">
        <v>#N/A</v>
      </c>
      <c r="E136" t="e">
        <v>#N/A</v>
      </c>
      <c r="F136">
        <v>111</v>
      </c>
      <c r="G136">
        <v>111</v>
      </c>
      <c r="H136" t="s">
        <v>11962</v>
      </c>
      <c r="J136" t="s">
        <v>11961</v>
      </c>
      <c r="K136" t="s">
        <v>157</v>
      </c>
      <c r="L136" t="s">
        <v>2156</v>
      </c>
      <c r="M136">
        <v>0</v>
      </c>
      <c r="N136" t="s">
        <v>14</v>
      </c>
      <c r="O136" t="s">
        <v>18</v>
      </c>
      <c r="P136">
        <v>5</v>
      </c>
    </row>
    <row r="137" spans="1:16" x14ac:dyDescent="0.25">
      <c r="A137">
        <v>32433</v>
      </c>
      <c r="B137">
        <v>999999999</v>
      </c>
      <c r="C137" t="s">
        <v>3226</v>
      </c>
      <c r="D137" t="e">
        <v>#N/A</v>
      </c>
      <c r="E137" t="e">
        <v>#N/A</v>
      </c>
      <c r="F137">
        <v>111</v>
      </c>
      <c r="G137">
        <v>111</v>
      </c>
      <c r="H137" t="s">
        <v>12002</v>
      </c>
      <c r="J137" t="s">
        <v>12001</v>
      </c>
      <c r="K137" t="s">
        <v>157</v>
      </c>
      <c r="L137" t="s">
        <v>2156</v>
      </c>
      <c r="M137">
        <v>0</v>
      </c>
      <c r="N137" t="s">
        <v>14</v>
      </c>
      <c r="O137" t="s">
        <v>26</v>
      </c>
      <c r="P137">
        <v>5</v>
      </c>
    </row>
    <row r="138" spans="1:16" x14ac:dyDescent="0.25">
      <c r="A138">
        <v>32434</v>
      </c>
      <c r="B138">
        <v>999999999</v>
      </c>
      <c r="C138" t="s">
        <v>3226</v>
      </c>
      <c r="D138" t="e">
        <v>#N/A</v>
      </c>
      <c r="E138" t="e">
        <v>#N/A</v>
      </c>
      <c r="F138">
        <v>111</v>
      </c>
      <c r="G138">
        <v>111</v>
      </c>
      <c r="H138" t="s">
        <v>12004</v>
      </c>
      <c r="J138" t="s">
        <v>12003</v>
      </c>
      <c r="K138" t="s">
        <v>157</v>
      </c>
      <c r="L138" t="s">
        <v>2156</v>
      </c>
      <c r="M138">
        <v>0</v>
      </c>
      <c r="N138" t="s">
        <v>14</v>
      </c>
      <c r="O138" t="s">
        <v>26</v>
      </c>
      <c r="P138">
        <v>5</v>
      </c>
    </row>
    <row r="139" spans="1:16" x14ac:dyDescent="0.25">
      <c r="A139">
        <v>32435</v>
      </c>
      <c r="B139">
        <v>999999999</v>
      </c>
      <c r="C139" t="s">
        <v>3226</v>
      </c>
      <c r="D139" t="e">
        <v>#N/A</v>
      </c>
      <c r="E139" t="e">
        <v>#N/A</v>
      </c>
      <c r="F139">
        <v>111</v>
      </c>
      <c r="G139">
        <v>111</v>
      </c>
      <c r="H139" t="s">
        <v>11964</v>
      </c>
      <c r="J139" t="s">
        <v>11963</v>
      </c>
      <c r="K139" t="s">
        <v>157</v>
      </c>
      <c r="L139" t="s">
        <v>2156</v>
      </c>
      <c r="M139">
        <v>0</v>
      </c>
      <c r="N139" t="s">
        <v>14</v>
      </c>
      <c r="O139" t="s">
        <v>18</v>
      </c>
      <c r="P139">
        <v>5</v>
      </c>
    </row>
    <row r="140" spans="1:16" x14ac:dyDescent="0.25">
      <c r="A140">
        <v>32436</v>
      </c>
      <c r="B140">
        <v>999999999</v>
      </c>
      <c r="C140" t="s">
        <v>3226</v>
      </c>
      <c r="D140" t="e">
        <v>#N/A</v>
      </c>
      <c r="E140" t="e">
        <v>#N/A</v>
      </c>
      <c r="F140">
        <v>111</v>
      </c>
      <c r="G140">
        <v>111</v>
      </c>
      <c r="H140" t="s">
        <v>12006</v>
      </c>
      <c r="J140" t="s">
        <v>12005</v>
      </c>
      <c r="K140" t="s">
        <v>157</v>
      </c>
      <c r="L140" t="s">
        <v>2156</v>
      </c>
      <c r="M140">
        <v>0</v>
      </c>
      <c r="N140" t="s">
        <v>14</v>
      </c>
      <c r="O140" t="s">
        <v>26</v>
      </c>
      <c r="P140">
        <v>5</v>
      </c>
    </row>
    <row r="141" spans="1:16" x14ac:dyDescent="0.25">
      <c r="A141">
        <v>32437</v>
      </c>
      <c r="B141">
        <v>999999999</v>
      </c>
      <c r="C141" t="s">
        <v>3226</v>
      </c>
      <c r="D141" t="e">
        <v>#N/A</v>
      </c>
      <c r="E141" t="e">
        <v>#N/A</v>
      </c>
      <c r="F141">
        <v>111</v>
      </c>
      <c r="G141">
        <v>111</v>
      </c>
      <c r="H141" t="s">
        <v>11948</v>
      </c>
      <c r="J141" t="s">
        <v>11947</v>
      </c>
      <c r="K141" t="s">
        <v>157</v>
      </c>
      <c r="L141" t="s">
        <v>2156</v>
      </c>
      <c r="M141">
        <v>0</v>
      </c>
      <c r="N141" t="s">
        <v>14</v>
      </c>
      <c r="O141" t="s">
        <v>18</v>
      </c>
      <c r="P141">
        <v>5</v>
      </c>
    </row>
    <row r="142" spans="1:16" x14ac:dyDescent="0.25">
      <c r="A142">
        <v>32438</v>
      </c>
      <c r="B142">
        <v>999999999</v>
      </c>
      <c r="C142" t="s">
        <v>3226</v>
      </c>
      <c r="D142" t="e">
        <v>#N/A</v>
      </c>
      <c r="E142" t="e">
        <v>#N/A</v>
      </c>
      <c r="F142">
        <v>111</v>
      </c>
      <c r="G142">
        <v>111</v>
      </c>
      <c r="H142" t="s">
        <v>11950</v>
      </c>
      <c r="J142" t="s">
        <v>11949</v>
      </c>
      <c r="K142" t="s">
        <v>157</v>
      </c>
      <c r="L142" t="s">
        <v>2156</v>
      </c>
      <c r="M142">
        <v>0</v>
      </c>
      <c r="N142" t="s">
        <v>14</v>
      </c>
      <c r="O142" t="s">
        <v>18</v>
      </c>
      <c r="P142">
        <v>5</v>
      </c>
    </row>
    <row r="143" spans="1:16" x14ac:dyDescent="0.25">
      <c r="A143">
        <v>32439</v>
      </c>
      <c r="B143">
        <v>999999999</v>
      </c>
      <c r="C143" t="s">
        <v>3226</v>
      </c>
      <c r="D143" t="e">
        <v>#N/A</v>
      </c>
      <c r="E143" t="e">
        <v>#N/A</v>
      </c>
      <c r="F143">
        <v>111</v>
      </c>
      <c r="G143">
        <v>111</v>
      </c>
      <c r="H143" t="s">
        <v>11966</v>
      </c>
      <c r="J143" t="s">
        <v>11965</v>
      </c>
      <c r="K143" t="s">
        <v>157</v>
      </c>
      <c r="L143" t="s">
        <v>2156</v>
      </c>
      <c r="M143">
        <v>0</v>
      </c>
      <c r="N143" t="s">
        <v>14</v>
      </c>
      <c r="O143" t="s">
        <v>18</v>
      </c>
      <c r="P143">
        <v>5</v>
      </c>
    </row>
    <row r="144" spans="1:16" x14ac:dyDescent="0.25">
      <c r="A144">
        <v>32440</v>
      </c>
      <c r="B144">
        <v>999999999</v>
      </c>
      <c r="C144" t="s">
        <v>3226</v>
      </c>
      <c r="D144" t="e">
        <v>#N/A</v>
      </c>
      <c r="E144" t="e">
        <v>#N/A</v>
      </c>
      <c r="F144">
        <v>111</v>
      </c>
      <c r="G144">
        <v>111</v>
      </c>
      <c r="H144" t="s">
        <v>11968</v>
      </c>
      <c r="J144" t="s">
        <v>11967</v>
      </c>
      <c r="K144" t="s">
        <v>157</v>
      </c>
      <c r="L144" t="s">
        <v>2156</v>
      </c>
      <c r="M144">
        <v>0</v>
      </c>
      <c r="N144" t="s">
        <v>14</v>
      </c>
      <c r="O144" t="s">
        <v>18</v>
      </c>
      <c r="P144">
        <v>5</v>
      </c>
    </row>
    <row r="145" spans="1:16" x14ac:dyDescent="0.25">
      <c r="A145">
        <v>32441</v>
      </c>
      <c r="B145">
        <v>999999999</v>
      </c>
      <c r="C145" t="s">
        <v>3226</v>
      </c>
      <c r="D145" t="e">
        <v>#N/A</v>
      </c>
      <c r="E145" t="e">
        <v>#N/A</v>
      </c>
      <c r="F145">
        <v>111</v>
      </c>
      <c r="G145">
        <v>111</v>
      </c>
      <c r="H145" t="s">
        <v>3301</v>
      </c>
      <c r="J145" t="s">
        <v>3300</v>
      </c>
      <c r="K145" t="s">
        <v>157</v>
      </c>
      <c r="L145" t="s">
        <v>2156</v>
      </c>
      <c r="M145">
        <v>0</v>
      </c>
      <c r="N145" t="s">
        <v>14</v>
      </c>
      <c r="O145" t="s">
        <v>21</v>
      </c>
      <c r="P145">
        <v>5</v>
      </c>
    </row>
    <row r="146" spans="1:16" x14ac:dyDescent="0.25">
      <c r="A146">
        <v>32442</v>
      </c>
      <c r="B146">
        <v>999999999</v>
      </c>
      <c r="C146" t="s">
        <v>3226</v>
      </c>
      <c r="D146" t="e">
        <v>#N/A</v>
      </c>
      <c r="E146" t="e">
        <v>#N/A</v>
      </c>
      <c r="F146">
        <v>111</v>
      </c>
      <c r="G146">
        <v>111</v>
      </c>
      <c r="H146" t="s">
        <v>10620</v>
      </c>
      <c r="J146" t="s">
        <v>10619</v>
      </c>
      <c r="K146" t="s">
        <v>157</v>
      </c>
      <c r="L146" t="s">
        <v>2156</v>
      </c>
      <c r="M146">
        <v>0</v>
      </c>
      <c r="N146" t="s">
        <v>14</v>
      </c>
      <c r="O146" t="s">
        <v>18</v>
      </c>
      <c r="P146">
        <v>5</v>
      </c>
    </row>
    <row r="147" spans="1:16" x14ac:dyDescent="0.25">
      <c r="A147">
        <v>38501</v>
      </c>
      <c r="B147">
        <v>404842064</v>
      </c>
      <c r="C147" t="s">
        <v>8321</v>
      </c>
      <c r="D147" t="e">
        <v>#N/A</v>
      </c>
      <c r="E147" t="e">
        <v>#N/A</v>
      </c>
      <c r="F147">
        <v>120</v>
      </c>
      <c r="G147">
        <v>120</v>
      </c>
      <c r="H147" t="s">
        <v>8320</v>
      </c>
      <c r="J147" t="s">
        <v>8319</v>
      </c>
      <c r="K147" t="s">
        <v>157</v>
      </c>
      <c r="L147" t="s">
        <v>2156</v>
      </c>
      <c r="M147">
        <v>0</v>
      </c>
      <c r="N147" t="s">
        <v>14</v>
      </c>
      <c r="O147" t="s">
        <v>25</v>
      </c>
      <c r="P147">
        <v>5</v>
      </c>
    </row>
    <row r="148" spans="1:16" x14ac:dyDescent="0.25">
      <c r="A148">
        <v>38601</v>
      </c>
      <c r="B148">
        <v>402041370</v>
      </c>
      <c r="C148" t="s">
        <v>8537</v>
      </c>
      <c r="D148" t="e">
        <v>#N/A</v>
      </c>
      <c r="E148" t="e">
        <v>#N/A</v>
      </c>
      <c r="F148">
        <v>111</v>
      </c>
      <c r="G148">
        <v>111</v>
      </c>
      <c r="H148" t="s">
        <v>8536</v>
      </c>
      <c r="J148" t="s">
        <v>8539</v>
      </c>
      <c r="K148" t="s">
        <v>157</v>
      </c>
      <c r="L148" t="s">
        <v>2156</v>
      </c>
      <c r="M148">
        <v>0</v>
      </c>
      <c r="N148" t="s">
        <v>14</v>
      </c>
      <c r="O148" t="s">
        <v>10</v>
      </c>
      <c r="P148">
        <v>5</v>
      </c>
    </row>
    <row r="149" spans="1:16" x14ac:dyDescent="0.25">
      <c r="A149">
        <v>39601</v>
      </c>
      <c r="B149">
        <v>404132292</v>
      </c>
      <c r="C149" t="s">
        <v>8349</v>
      </c>
      <c r="D149" t="e">
        <v>#N/A</v>
      </c>
      <c r="E149" t="e">
        <v>#N/A</v>
      </c>
      <c r="F149">
        <v>111</v>
      </c>
      <c r="G149">
        <v>111</v>
      </c>
      <c r="H149" t="s">
        <v>8348</v>
      </c>
      <c r="J149" t="s">
        <v>8347</v>
      </c>
      <c r="K149" t="s">
        <v>157</v>
      </c>
      <c r="L149" t="s">
        <v>2156</v>
      </c>
      <c r="M149">
        <v>0</v>
      </c>
      <c r="N149" t="s">
        <v>14</v>
      </c>
      <c r="O149" t="s">
        <v>99</v>
      </c>
      <c r="P149">
        <v>5</v>
      </c>
    </row>
    <row r="150" spans="1:16" x14ac:dyDescent="0.25">
      <c r="A150">
        <v>40601</v>
      </c>
      <c r="B150">
        <v>999999999</v>
      </c>
      <c r="C150" t="s">
        <v>3226</v>
      </c>
      <c r="D150">
        <v>0</v>
      </c>
      <c r="E150">
        <v>0</v>
      </c>
      <c r="F150">
        <v>120</v>
      </c>
      <c r="G150">
        <v>120</v>
      </c>
      <c r="H150" t="s">
        <v>50</v>
      </c>
      <c r="J150" t="s">
        <v>13378</v>
      </c>
      <c r="K150" t="s">
        <v>157</v>
      </c>
      <c r="L150" t="s">
        <v>2156</v>
      </c>
      <c r="M150">
        <v>0</v>
      </c>
      <c r="N150" t="s">
        <v>14</v>
      </c>
      <c r="O150" t="s">
        <v>27</v>
      </c>
      <c r="P150">
        <v>3</v>
      </c>
    </row>
    <row r="151" spans="1:16" x14ac:dyDescent="0.25">
      <c r="A151">
        <v>40602</v>
      </c>
      <c r="B151">
        <v>999999999</v>
      </c>
      <c r="C151" t="s">
        <v>3226</v>
      </c>
      <c r="D151" t="e">
        <v>#N/A</v>
      </c>
      <c r="E151" t="e">
        <v>#N/A</v>
      </c>
      <c r="F151">
        <v>111</v>
      </c>
      <c r="G151">
        <v>111</v>
      </c>
      <c r="H151" t="s">
        <v>363</v>
      </c>
      <c r="J151" t="s">
        <v>12406</v>
      </c>
      <c r="K151" t="s">
        <v>157</v>
      </c>
      <c r="L151" t="s">
        <v>2156</v>
      </c>
      <c r="M151">
        <v>0</v>
      </c>
      <c r="N151" t="s">
        <v>14</v>
      </c>
      <c r="O151" t="s">
        <v>16</v>
      </c>
      <c r="P151">
        <v>5</v>
      </c>
    </row>
    <row r="152" spans="1:16" x14ac:dyDescent="0.25">
      <c r="A152">
        <v>42302</v>
      </c>
      <c r="B152">
        <v>422491324</v>
      </c>
      <c r="C152" t="s">
        <v>2999</v>
      </c>
      <c r="D152">
        <v>0</v>
      </c>
      <c r="E152">
        <v>0</v>
      </c>
      <c r="F152">
        <v>111</v>
      </c>
      <c r="G152">
        <v>111</v>
      </c>
      <c r="H152" t="s">
        <v>3003</v>
      </c>
      <c r="J152" t="s">
        <v>3002</v>
      </c>
      <c r="K152" t="s">
        <v>157</v>
      </c>
      <c r="L152" t="s">
        <v>2156</v>
      </c>
      <c r="M152">
        <v>0</v>
      </c>
      <c r="N152" t="s">
        <v>14</v>
      </c>
      <c r="O152" t="s">
        <v>15</v>
      </c>
      <c r="P152">
        <v>4</v>
      </c>
    </row>
    <row r="153" spans="1:16" x14ac:dyDescent="0.25">
      <c r="A153">
        <v>42303</v>
      </c>
      <c r="B153">
        <v>422491324</v>
      </c>
      <c r="C153" t="s">
        <v>2999</v>
      </c>
      <c r="D153">
        <v>0</v>
      </c>
      <c r="E153">
        <v>0</v>
      </c>
      <c r="F153">
        <v>115</v>
      </c>
      <c r="G153">
        <v>115</v>
      </c>
      <c r="H153" t="s">
        <v>3005</v>
      </c>
      <c r="J153" t="s">
        <v>3004</v>
      </c>
      <c r="K153" t="s">
        <v>157</v>
      </c>
      <c r="L153" t="s">
        <v>2156</v>
      </c>
      <c r="M153">
        <v>0</v>
      </c>
      <c r="N153" t="s">
        <v>14</v>
      </c>
      <c r="O153" t="s">
        <v>15</v>
      </c>
      <c r="P153">
        <v>4</v>
      </c>
    </row>
    <row r="154" spans="1:16" x14ac:dyDescent="0.25">
      <c r="A154">
        <v>46601</v>
      </c>
      <c r="B154">
        <v>410084677</v>
      </c>
      <c r="C154" t="s">
        <v>3336</v>
      </c>
      <c r="D154">
        <v>0</v>
      </c>
      <c r="E154">
        <v>0</v>
      </c>
      <c r="F154">
        <v>111</v>
      </c>
      <c r="G154">
        <v>111</v>
      </c>
      <c r="H154" t="s">
        <v>3335</v>
      </c>
      <c r="J154" t="s">
        <v>3334</v>
      </c>
      <c r="K154" t="s">
        <v>157</v>
      </c>
      <c r="L154" t="s">
        <v>2156</v>
      </c>
      <c r="M154">
        <v>0</v>
      </c>
      <c r="N154" t="s">
        <v>14</v>
      </c>
      <c r="O154" t="s">
        <v>12</v>
      </c>
      <c r="P154">
        <v>4</v>
      </c>
    </row>
    <row r="155" spans="1:16" x14ac:dyDescent="0.25">
      <c r="A155">
        <v>48202</v>
      </c>
      <c r="B155">
        <v>999999999</v>
      </c>
      <c r="C155" t="s">
        <v>3226</v>
      </c>
      <c r="D155" t="e">
        <v>#N/A</v>
      </c>
      <c r="E155" t="e">
        <v>#N/A</v>
      </c>
      <c r="F155">
        <v>111</v>
      </c>
      <c r="G155">
        <v>111</v>
      </c>
      <c r="H155" t="s">
        <v>11857</v>
      </c>
      <c r="J155" t="s">
        <v>11856</v>
      </c>
      <c r="K155" t="s">
        <v>157</v>
      </c>
      <c r="L155" t="s">
        <v>2156</v>
      </c>
      <c r="M155">
        <v>0</v>
      </c>
      <c r="N155" t="s">
        <v>11</v>
      </c>
      <c r="O155" t="s">
        <v>16</v>
      </c>
      <c r="P155">
        <v>5</v>
      </c>
    </row>
    <row r="156" spans="1:16" x14ac:dyDescent="0.25">
      <c r="A156">
        <v>48402</v>
      </c>
      <c r="B156">
        <v>348967332</v>
      </c>
      <c r="C156" t="s">
        <v>3867</v>
      </c>
      <c r="D156">
        <v>0</v>
      </c>
      <c r="E156">
        <v>0</v>
      </c>
      <c r="F156">
        <v>111</v>
      </c>
      <c r="G156">
        <v>111</v>
      </c>
      <c r="H156" t="s">
        <v>3866</v>
      </c>
      <c r="J156" t="s">
        <v>3865</v>
      </c>
      <c r="K156" t="s">
        <v>157</v>
      </c>
      <c r="L156" t="s">
        <v>2156</v>
      </c>
      <c r="M156">
        <v>0</v>
      </c>
      <c r="N156" t="s">
        <v>11</v>
      </c>
      <c r="O156" t="s">
        <v>12</v>
      </c>
      <c r="P156">
        <v>4</v>
      </c>
    </row>
    <row r="157" spans="1:16" x14ac:dyDescent="0.25">
      <c r="A157">
        <v>49001</v>
      </c>
      <c r="B157">
        <v>327438776</v>
      </c>
      <c r="C157" t="s">
        <v>2123</v>
      </c>
      <c r="D157" t="e">
        <v>#N/A</v>
      </c>
      <c r="E157" t="e">
        <v>#N/A</v>
      </c>
      <c r="F157">
        <v>111</v>
      </c>
      <c r="G157">
        <v>111</v>
      </c>
      <c r="H157" t="s">
        <v>1436</v>
      </c>
      <c r="J157" t="s">
        <v>1437</v>
      </c>
      <c r="K157" t="s">
        <v>157</v>
      </c>
      <c r="L157" t="s">
        <v>2156</v>
      </c>
      <c r="M157">
        <v>0</v>
      </c>
      <c r="N157" t="s">
        <v>11</v>
      </c>
      <c r="O157" t="s">
        <v>23</v>
      </c>
      <c r="P157">
        <v>5</v>
      </c>
    </row>
    <row r="158" spans="1:16" x14ac:dyDescent="0.25">
      <c r="A158">
        <v>49201</v>
      </c>
      <c r="B158">
        <v>310940770</v>
      </c>
      <c r="C158" t="s">
        <v>1888</v>
      </c>
      <c r="D158" t="e">
        <v>#N/A</v>
      </c>
      <c r="E158" t="e">
        <v>#N/A</v>
      </c>
      <c r="F158">
        <v>111</v>
      </c>
      <c r="G158">
        <v>111</v>
      </c>
      <c r="H158" t="s">
        <v>598</v>
      </c>
      <c r="J158" t="s">
        <v>599</v>
      </c>
      <c r="K158" t="s">
        <v>157</v>
      </c>
      <c r="L158" t="s">
        <v>2156</v>
      </c>
      <c r="M158">
        <v>0</v>
      </c>
      <c r="N158" t="s">
        <v>14</v>
      </c>
      <c r="O158" t="s">
        <v>27</v>
      </c>
      <c r="P158">
        <v>5</v>
      </c>
    </row>
    <row r="159" spans="1:16" x14ac:dyDescent="0.25">
      <c r="A159">
        <v>52102</v>
      </c>
      <c r="B159">
        <v>400532164</v>
      </c>
      <c r="C159" t="s">
        <v>8662</v>
      </c>
      <c r="D159" t="e">
        <v>#N/A</v>
      </c>
      <c r="E159" t="e">
        <v>#N/A</v>
      </c>
      <c r="F159">
        <v>111</v>
      </c>
      <c r="G159">
        <v>111</v>
      </c>
      <c r="H159" t="s">
        <v>8667</v>
      </c>
      <c r="J159" t="s">
        <v>8669</v>
      </c>
      <c r="K159" t="s">
        <v>157</v>
      </c>
      <c r="L159" t="s">
        <v>2156</v>
      </c>
      <c r="M159">
        <v>0</v>
      </c>
      <c r="N159" t="s">
        <v>14</v>
      </c>
      <c r="O159" t="s">
        <v>16</v>
      </c>
      <c r="P159">
        <v>5</v>
      </c>
    </row>
    <row r="160" spans="1:16" x14ac:dyDescent="0.25">
      <c r="A160">
        <v>52601</v>
      </c>
      <c r="B160">
        <v>999999999</v>
      </c>
      <c r="C160" t="s">
        <v>3226</v>
      </c>
      <c r="D160" t="e">
        <v>#N/A</v>
      </c>
      <c r="E160" t="e">
        <v>#N/A</v>
      </c>
      <c r="F160">
        <v>111</v>
      </c>
      <c r="G160">
        <v>111</v>
      </c>
      <c r="H160" t="s">
        <v>12142</v>
      </c>
      <c r="J160" t="s">
        <v>12141</v>
      </c>
      <c r="K160" t="s">
        <v>157</v>
      </c>
      <c r="L160" t="s">
        <v>2156</v>
      </c>
      <c r="M160">
        <v>0</v>
      </c>
      <c r="N160" t="s">
        <v>14</v>
      </c>
      <c r="O160" t="s">
        <v>22</v>
      </c>
      <c r="P160">
        <v>5</v>
      </c>
    </row>
    <row r="161" spans="1:16" x14ac:dyDescent="0.25">
      <c r="A161">
        <v>52701</v>
      </c>
      <c r="B161">
        <v>968801373</v>
      </c>
      <c r="C161" t="s">
        <v>12645</v>
      </c>
      <c r="D161">
        <v>0</v>
      </c>
      <c r="E161">
        <v>0</v>
      </c>
      <c r="F161">
        <v>111</v>
      </c>
      <c r="G161">
        <v>111</v>
      </c>
      <c r="H161" t="s">
        <v>12644</v>
      </c>
      <c r="J161" t="s">
        <v>13430</v>
      </c>
      <c r="K161" t="s">
        <v>157</v>
      </c>
      <c r="L161" t="s">
        <v>2156</v>
      </c>
      <c r="M161">
        <v>0</v>
      </c>
      <c r="N161" t="s">
        <v>14</v>
      </c>
      <c r="O161" t="s">
        <v>21</v>
      </c>
      <c r="P161">
        <v>4</v>
      </c>
    </row>
    <row r="162" spans="1:16" x14ac:dyDescent="0.25">
      <c r="A162">
        <v>55201</v>
      </c>
      <c r="B162">
        <v>484896725</v>
      </c>
      <c r="C162" t="s">
        <v>13835</v>
      </c>
      <c r="D162">
        <v>0</v>
      </c>
      <c r="E162">
        <v>0</v>
      </c>
      <c r="F162">
        <v>115</v>
      </c>
      <c r="G162">
        <v>115</v>
      </c>
      <c r="H162" t="s">
        <v>13834</v>
      </c>
      <c r="J162" t="s">
        <v>13833</v>
      </c>
      <c r="K162" t="s">
        <v>157</v>
      </c>
      <c r="L162" t="s">
        <v>2156</v>
      </c>
      <c r="M162">
        <v>0</v>
      </c>
      <c r="N162" t="s">
        <v>14</v>
      </c>
      <c r="O162" t="s">
        <v>21</v>
      </c>
      <c r="P162">
        <v>4</v>
      </c>
    </row>
    <row r="163" spans="1:16" x14ac:dyDescent="0.25">
      <c r="A163">
        <v>55701</v>
      </c>
      <c r="B163">
        <v>403475668</v>
      </c>
      <c r="C163" t="s">
        <v>8387</v>
      </c>
      <c r="D163" t="e">
        <v>#N/A</v>
      </c>
      <c r="E163" t="e">
        <v>#N/A</v>
      </c>
      <c r="F163">
        <v>111</v>
      </c>
      <c r="G163">
        <v>111</v>
      </c>
      <c r="H163" t="s">
        <v>8386</v>
      </c>
      <c r="J163" t="s">
        <v>8385</v>
      </c>
      <c r="K163" t="s">
        <v>157</v>
      </c>
      <c r="L163" t="s">
        <v>2156</v>
      </c>
      <c r="M163">
        <v>0</v>
      </c>
      <c r="N163" t="s">
        <v>14</v>
      </c>
      <c r="O163" t="s">
        <v>15</v>
      </c>
      <c r="P163">
        <v>5</v>
      </c>
    </row>
    <row r="164" spans="1:16" x14ac:dyDescent="0.25">
      <c r="A164">
        <v>55702</v>
      </c>
      <c r="B164">
        <v>403547797</v>
      </c>
      <c r="C164" t="s">
        <v>10411</v>
      </c>
      <c r="D164">
        <v>0</v>
      </c>
      <c r="E164">
        <v>0</v>
      </c>
      <c r="F164">
        <v>111</v>
      </c>
      <c r="G164">
        <v>111</v>
      </c>
      <c r="H164" t="s">
        <v>10410</v>
      </c>
      <c r="J164" t="s">
        <v>10409</v>
      </c>
      <c r="K164" t="s">
        <v>157</v>
      </c>
      <c r="L164" t="s">
        <v>2156</v>
      </c>
      <c r="M164">
        <v>0</v>
      </c>
      <c r="N164" t="s">
        <v>14</v>
      </c>
      <c r="O164" t="s">
        <v>20</v>
      </c>
      <c r="P164">
        <v>4</v>
      </c>
    </row>
    <row r="165" spans="1:16" x14ac:dyDescent="0.25">
      <c r="A165">
        <v>56102</v>
      </c>
      <c r="B165">
        <v>572027811</v>
      </c>
      <c r="C165" t="s">
        <v>3624</v>
      </c>
      <c r="D165" t="e">
        <v>#N/A</v>
      </c>
      <c r="E165" t="e">
        <v>#N/A</v>
      </c>
      <c r="F165">
        <v>111</v>
      </c>
      <c r="G165">
        <v>111</v>
      </c>
      <c r="H165" t="s">
        <v>3625</v>
      </c>
      <c r="J165" t="s">
        <v>4637</v>
      </c>
      <c r="K165" t="s">
        <v>157</v>
      </c>
      <c r="L165" t="s">
        <v>2156</v>
      </c>
      <c r="M165">
        <v>0</v>
      </c>
      <c r="N165" t="s">
        <v>14</v>
      </c>
      <c r="O165" t="s">
        <v>12</v>
      </c>
      <c r="P165">
        <v>5</v>
      </c>
    </row>
    <row r="166" spans="1:16" x14ac:dyDescent="0.25">
      <c r="A166">
        <v>56201</v>
      </c>
      <c r="B166">
        <v>380308817</v>
      </c>
      <c r="C166" t="s">
        <v>9759</v>
      </c>
      <c r="D166" t="e">
        <v>#N/A</v>
      </c>
      <c r="E166" t="e">
        <v>#N/A</v>
      </c>
      <c r="F166">
        <v>111</v>
      </c>
      <c r="G166">
        <v>111</v>
      </c>
      <c r="H166" t="s">
        <v>9766</v>
      </c>
      <c r="J166" t="s">
        <v>9765</v>
      </c>
      <c r="K166" t="s">
        <v>157</v>
      </c>
      <c r="L166" t="s">
        <v>2156</v>
      </c>
      <c r="M166">
        <v>0</v>
      </c>
      <c r="N166" t="s">
        <v>14</v>
      </c>
      <c r="O166" t="s">
        <v>26</v>
      </c>
      <c r="P166">
        <v>5</v>
      </c>
    </row>
    <row r="167" spans="1:16" x14ac:dyDescent="0.25">
      <c r="A167">
        <v>59103</v>
      </c>
      <c r="B167">
        <v>999999999</v>
      </c>
      <c r="C167" t="s">
        <v>3226</v>
      </c>
      <c r="D167" t="e">
        <v>#N/A</v>
      </c>
      <c r="E167" t="e">
        <v>#N/A</v>
      </c>
      <c r="F167">
        <v>111</v>
      </c>
      <c r="G167">
        <v>111</v>
      </c>
      <c r="H167" t="s">
        <v>3287</v>
      </c>
      <c r="J167" t="s">
        <v>3286</v>
      </c>
      <c r="K167" t="s">
        <v>157</v>
      </c>
      <c r="L167" t="s">
        <v>2156</v>
      </c>
      <c r="M167">
        <v>0</v>
      </c>
      <c r="N167" t="s">
        <v>14</v>
      </c>
      <c r="O167" t="s">
        <v>23</v>
      </c>
      <c r="P167">
        <v>5</v>
      </c>
    </row>
    <row r="168" spans="1:16" x14ac:dyDescent="0.25">
      <c r="A168">
        <v>60101</v>
      </c>
      <c r="B168">
        <v>379044449</v>
      </c>
      <c r="C168" t="s">
        <v>9905</v>
      </c>
      <c r="D168" t="e">
        <v>#N/A</v>
      </c>
      <c r="E168" t="e">
        <v>#N/A</v>
      </c>
      <c r="F168" t="s">
        <v>54</v>
      </c>
      <c r="G168">
        <v>120</v>
      </c>
      <c r="H168" t="s">
        <v>9904</v>
      </c>
      <c r="J168" t="s">
        <v>9903</v>
      </c>
      <c r="K168" t="s">
        <v>157</v>
      </c>
      <c r="L168" t="s">
        <v>2156</v>
      </c>
      <c r="M168">
        <v>0</v>
      </c>
      <c r="N168" t="s">
        <v>14</v>
      </c>
      <c r="O168" t="s">
        <v>26</v>
      </c>
      <c r="P168">
        <v>5</v>
      </c>
    </row>
    <row r="169" spans="1:16" x14ac:dyDescent="0.25">
      <c r="A169">
        <v>60201</v>
      </c>
      <c r="B169">
        <v>326637535</v>
      </c>
      <c r="C169" t="s">
        <v>2003</v>
      </c>
      <c r="D169" t="e">
        <v>#N/A</v>
      </c>
      <c r="E169" t="e">
        <v>#N/A</v>
      </c>
      <c r="F169">
        <v>111</v>
      </c>
      <c r="G169">
        <v>111</v>
      </c>
      <c r="H169" t="s">
        <v>946</v>
      </c>
      <c r="J169" t="s">
        <v>947</v>
      </c>
      <c r="K169" t="s">
        <v>157</v>
      </c>
      <c r="L169" t="s">
        <v>2156</v>
      </c>
      <c r="M169">
        <v>0</v>
      </c>
      <c r="N169" t="s">
        <v>14</v>
      </c>
      <c r="O169" t="s">
        <v>27</v>
      </c>
      <c r="P169">
        <v>5</v>
      </c>
    </row>
    <row r="170" spans="1:16" x14ac:dyDescent="0.25">
      <c r="A170">
        <v>60202</v>
      </c>
      <c r="B170">
        <v>509674008</v>
      </c>
      <c r="C170" t="s">
        <v>13768</v>
      </c>
      <c r="D170">
        <v>0</v>
      </c>
      <c r="E170">
        <v>0</v>
      </c>
      <c r="F170">
        <v>111</v>
      </c>
      <c r="G170">
        <v>111</v>
      </c>
      <c r="H170" t="s">
        <v>13767</v>
      </c>
      <c r="J170" t="s">
        <v>13766</v>
      </c>
      <c r="K170" t="s">
        <v>157</v>
      </c>
      <c r="L170" t="s">
        <v>2156</v>
      </c>
      <c r="M170">
        <v>0</v>
      </c>
      <c r="N170" t="s">
        <v>11</v>
      </c>
      <c r="O170" t="s">
        <v>27</v>
      </c>
      <c r="P170">
        <v>4</v>
      </c>
    </row>
    <row r="171" spans="1:16" x14ac:dyDescent="0.25">
      <c r="A171">
        <v>60203</v>
      </c>
      <c r="B171">
        <v>377754502</v>
      </c>
      <c r="C171" t="s">
        <v>12865</v>
      </c>
      <c r="D171">
        <v>0</v>
      </c>
      <c r="E171">
        <v>0</v>
      </c>
      <c r="F171" t="s">
        <v>28</v>
      </c>
      <c r="G171">
        <v>111</v>
      </c>
      <c r="H171" t="s">
        <v>82</v>
      </c>
      <c r="J171" t="s">
        <v>12864</v>
      </c>
      <c r="K171" t="s">
        <v>157</v>
      </c>
      <c r="L171" t="s">
        <v>2156</v>
      </c>
      <c r="M171">
        <v>0</v>
      </c>
      <c r="N171" t="s">
        <v>11</v>
      </c>
      <c r="O171" t="s">
        <v>25</v>
      </c>
      <c r="P171">
        <v>4</v>
      </c>
    </row>
    <row r="172" spans="1:16" x14ac:dyDescent="0.25">
      <c r="A172">
        <v>60205</v>
      </c>
      <c r="B172">
        <v>971502869</v>
      </c>
      <c r="C172" t="s">
        <v>13424</v>
      </c>
      <c r="D172">
        <v>0</v>
      </c>
      <c r="E172">
        <v>0</v>
      </c>
      <c r="F172">
        <v>111</v>
      </c>
      <c r="G172">
        <v>111</v>
      </c>
      <c r="H172" t="s">
        <v>13423</v>
      </c>
      <c r="J172" t="s">
        <v>13422</v>
      </c>
      <c r="K172" t="s">
        <v>157</v>
      </c>
      <c r="L172" t="s">
        <v>2156</v>
      </c>
      <c r="M172">
        <v>0</v>
      </c>
      <c r="N172" t="s">
        <v>11</v>
      </c>
      <c r="O172" t="s">
        <v>20</v>
      </c>
      <c r="P172">
        <v>4</v>
      </c>
    </row>
    <row r="173" spans="1:16" x14ac:dyDescent="0.25">
      <c r="A173">
        <v>60601</v>
      </c>
      <c r="B173">
        <v>999999999</v>
      </c>
      <c r="C173" t="s">
        <v>3226</v>
      </c>
      <c r="D173" t="e">
        <v>#N/A</v>
      </c>
      <c r="E173" t="e">
        <v>#N/A</v>
      </c>
      <c r="F173">
        <v>111</v>
      </c>
      <c r="G173">
        <v>111</v>
      </c>
      <c r="H173" t="s">
        <v>11823</v>
      </c>
      <c r="J173" t="s">
        <v>11822</v>
      </c>
      <c r="K173" t="s">
        <v>157</v>
      </c>
      <c r="L173" t="s">
        <v>2156</v>
      </c>
      <c r="M173">
        <v>0</v>
      </c>
      <c r="N173" t="s">
        <v>14</v>
      </c>
      <c r="O173" t="s">
        <v>13</v>
      </c>
      <c r="P173">
        <v>5</v>
      </c>
    </row>
    <row r="174" spans="1:16" x14ac:dyDescent="0.25">
      <c r="A174">
        <v>61701</v>
      </c>
      <c r="B174">
        <v>377535497</v>
      </c>
      <c r="C174" t="s">
        <v>9982</v>
      </c>
      <c r="D174" t="e">
        <v>#N/A</v>
      </c>
      <c r="E174" t="e">
        <v>#N/A</v>
      </c>
      <c r="F174">
        <v>111</v>
      </c>
      <c r="G174">
        <v>111</v>
      </c>
      <c r="H174" t="s">
        <v>9981</v>
      </c>
      <c r="J174" t="s">
        <v>9980</v>
      </c>
      <c r="K174" t="s">
        <v>157</v>
      </c>
      <c r="L174" t="s">
        <v>2156</v>
      </c>
      <c r="M174">
        <v>0</v>
      </c>
      <c r="N174" t="s">
        <v>11</v>
      </c>
      <c r="O174" t="s">
        <v>20</v>
      </c>
      <c r="P174">
        <v>5</v>
      </c>
    </row>
    <row r="175" spans="1:16" x14ac:dyDescent="0.25">
      <c r="A175">
        <v>62201</v>
      </c>
      <c r="B175">
        <v>345250153</v>
      </c>
      <c r="C175" t="s">
        <v>1735</v>
      </c>
      <c r="D175" t="e">
        <v>#N/A</v>
      </c>
      <c r="E175" t="e">
        <v>#N/A</v>
      </c>
      <c r="F175">
        <v>111</v>
      </c>
      <c r="G175">
        <v>111</v>
      </c>
      <c r="H175" t="s">
        <v>698</v>
      </c>
      <c r="J175" t="s">
        <v>1526</v>
      </c>
      <c r="K175" t="s">
        <v>157</v>
      </c>
      <c r="L175" t="s">
        <v>2156</v>
      </c>
      <c r="M175">
        <v>0</v>
      </c>
      <c r="N175" t="s">
        <v>11</v>
      </c>
      <c r="O175" t="s">
        <v>16</v>
      </c>
      <c r="P175">
        <v>5</v>
      </c>
    </row>
    <row r="176" spans="1:16" x14ac:dyDescent="0.25">
      <c r="A176">
        <v>62401</v>
      </c>
      <c r="B176">
        <v>345250153</v>
      </c>
      <c r="C176" t="s">
        <v>1735</v>
      </c>
      <c r="D176" t="e">
        <v>#N/A</v>
      </c>
      <c r="E176" t="e">
        <v>#N/A</v>
      </c>
      <c r="F176">
        <v>111</v>
      </c>
      <c r="G176">
        <v>111</v>
      </c>
      <c r="H176" t="s">
        <v>1026</v>
      </c>
      <c r="J176" t="s">
        <v>1190</v>
      </c>
      <c r="K176" t="s">
        <v>157</v>
      </c>
      <c r="L176" t="s">
        <v>2156</v>
      </c>
      <c r="M176">
        <v>0</v>
      </c>
      <c r="N176" t="s">
        <v>11</v>
      </c>
      <c r="O176" t="s">
        <v>16</v>
      </c>
      <c r="P176">
        <v>5</v>
      </c>
    </row>
    <row r="177" spans="1:16" x14ac:dyDescent="0.25">
      <c r="A177">
        <v>62501</v>
      </c>
      <c r="B177">
        <v>345250153</v>
      </c>
      <c r="C177" t="s">
        <v>1735</v>
      </c>
      <c r="D177" t="e">
        <v>#N/A</v>
      </c>
      <c r="E177" t="e">
        <v>#N/A</v>
      </c>
      <c r="F177">
        <v>111</v>
      </c>
      <c r="G177">
        <v>111</v>
      </c>
      <c r="H177" t="s">
        <v>698</v>
      </c>
      <c r="J177" t="s">
        <v>1363</v>
      </c>
      <c r="K177" t="s">
        <v>157</v>
      </c>
      <c r="L177" t="s">
        <v>2156</v>
      </c>
      <c r="M177">
        <v>0</v>
      </c>
      <c r="N177" t="s">
        <v>11</v>
      </c>
      <c r="O177" t="s">
        <v>16</v>
      </c>
      <c r="P177">
        <v>5</v>
      </c>
    </row>
    <row r="178" spans="1:16" x14ac:dyDescent="0.25">
      <c r="A178">
        <v>63101</v>
      </c>
      <c r="B178">
        <v>338405319</v>
      </c>
      <c r="C178" t="s">
        <v>4904</v>
      </c>
      <c r="D178">
        <v>0</v>
      </c>
      <c r="E178">
        <v>0</v>
      </c>
      <c r="F178">
        <v>111</v>
      </c>
      <c r="G178">
        <v>111</v>
      </c>
      <c r="H178" t="s">
        <v>4903</v>
      </c>
      <c r="J178" t="s">
        <v>4905</v>
      </c>
      <c r="K178" t="s">
        <v>157</v>
      </c>
      <c r="L178" t="s">
        <v>2156</v>
      </c>
      <c r="M178">
        <v>0</v>
      </c>
      <c r="N178" t="s">
        <v>14</v>
      </c>
      <c r="O178" t="s">
        <v>13</v>
      </c>
      <c r="P178">
        <v>4</v>
      </c>
    </row>
    <row r="179" spans="1:16" x14ac:dyDescent="0.25">
      <c r="A179">
        <v>63301</v>
      </c>
      <c r="B179">
        <v>722024742</v>
      </c>
      <c r="C179" t="s">
        <v>3950</v>
      </c>
      <c r="D179" t="e">
        <v>#N/A</v>
      </c>
      <c r="E179" t="e">
        <v>#N/A</v>
      </c>
      <c r="F179">
        <v>111</v>
      </c>
      <c r="G179">
        <v>111</v>
      </c>
      <c r="H179" t="s">
        <v>3949</v>
      </c>
      <c r="J179" t="s">
        <v>3948</v>
      </c>
      <c r="K179" t="s">
        <v>157</v>
      </c>
      <c r="L179" t="s">
        <v>2156</v>
      </c>
      <c r="M179">
        <v>0</v>
      </c>
      <c r="N179" t="s">
        <v>14</v>
      </c>
      <c r="O179" t="s">
        <v>10</v>
      </c>
      <c r="P179">
        <v>5</v>
      </c>
    </row>
    <row r="180" spans="1:16" x14ac:dyDescent="0.25">
      <c r="A180">
        <v>67601</v>
      </c>
      <c r="B180">
        <v>999999999</v>
      </c>
      <c r="C180" t="s">
        <v>3226</v>
      </c>
      <c r="D180">
        <v>0</v>
      </c>
      <c r="E180">
        <v>0</v>
      </c>
      <c r="F180">
        <v>111</v>
      </c>
      <c r="G180">
        <v>111</v>
      </c>
      <c r="H180" t="s">
        <v>13341</v>
      </c>
      <c r="J180" t="s">
        <v>13340</v>
      </c>
      <c r="K180" t="s">
        <v>157</v>
      </c>
      <c r="L180" t="s">
        <v>2156</v>
      </c>
      <c r="M180">
        <v>0</v>
      </c>
      <c r="N180" t="s">
        <v>14</v>
      </c>
      <c r="O180" t="s">
        <v>21</v>
      </c>
      <c r="P180">
        <v>4</v>
      </c>
    </row>
    <row r="181" spans="1:16" x14ac:dyDescent="0.25">
      <c r="A181">
        <v>68201</v>
      </c>
      <c r="B181">
        <v>352497465</v>
      </c>
      <c r="C181" t="s">
        <v>10124</v>
      </c>
      <c r="D181" t="e">
        <v>#N/A</v>
      </c>
      <c r="E181" t="e">
        <v>#N/A</v>
      </c>
      <c r="F181">
        <v>120</v>
      </c>
      <c r="G181">
        <v>120</v>
      </c>
      <c r="H181" t="s">
        <v>10123</v>
      </c>
      <c r="J181" t="s">
        <v>10122</v>
      </c>
      <c r="K181" t="s">
        <v>157</v>
      </c>
      <c r="L181" t="s">
        <v>2156</v>
      </c>
      <c r="M181">
        <v>0</v>
      </c>
      <c r="N181" t="s">
        <v>11</v>
      </c>
      <c r="O181" t="s">
        <v>20</v>
      </c>
      <c r="P181">
        <v>5</v>
      </c>
    </row>
    <row r="182" spans="1:16" x14ac:dyDescent="0.25">
      <c r="A182">
        <v>68301</v>
      </c>
      <c r="B182">
        <v>433313269</v>
      </c>
      <c r="C182" t="s">
        <v>6291</v>
      </c>
      <c r="D182" t="e">
        <v>#N/A</v>
      </c>
      <c r="E182" t="e">
        <v>#N/A</v>
      </c>
      <c r="F182">
        <v>111</v>
      </c>
      <c r="G182">
        <v>111</v>
      </c>
      <c r="H182" t="s">
        <v>6290</v>
      </c>
      <c r="J182" t="s">
        <v>6289</v>
      </c>
      <c r="K182" t="s">
        <v>157</v>
      </c>
      <c r="L182" t="s">
        <v>2156</v>
      </c>
      <c r="M182">
        <v>0</v>
      </c>
      <c r="N182" t="s">
        <v>14</v>
      </c>
      <c r="O182" t="s">
        <v>13</v>
      </c>
      <c r="P182">
        <v>5</v>
      </c>
    </row>
    <row r="183" spans="1:16" x14ac:dyDescent="0.25">
      <c r="A183">
        <v>68302</v>
      </c>
      <c r="B183">
        <v>421552746</v>
      </c>
      <c r="C183" t="s">
        <v>7160</v>
      </c>
      <c r="D183" t="e">
        <v>#N/A</v>
      </c>
      <c r="E183" t="e">
        <v>#N/A</v>
      </c>
      <c r="F183">
        <v>111</v>
      </c>
      <c r="G183">
        <v>111</v>
      </c>
      <c r="H183" t="s">
        <v>7159</v>
      </c>
      <c r="J183" t="s">
        <v>7158</v>
      </c>
      <c r="K183" t="s">
        <v>157</v>
      </c>
      <c r="L183" t="s">
        <v>2156</v>
      </c>
      <c r="M183">
        <v>0</v>
      </c>
      <c r="N183" t="s">
        <v>14</v>
      </c>
      <c r="O183" t="s">
        <v>12</v>
      </c>
      <c r="P183">
        <v>5</v>
      </c>
    </row>
    <row r="184" spans="1:16" x14ac:dyDescent="0.25">
      <c r="A184">
        <v>69101</v>
      </c>
      <c r="B184">
        <v>542021795</v>
      </c>
      <c r="C184" t="s">
        <v>4873</v>
      </c>
      <c r="D184" t="e">
        <v>#N/A</v>
      </c>
      <c r="E184" t="e">
        <v>#N/A</v>
      </c>
      <c r="F184">
        <v>111</v>
      </c>
      <c r="G184">
        <v>111</v>
      </c>
      <c r="H184" t="s">
        <v>3651</v>
      </c>
      <c r="J184" t="s">
        <v>4872</v>
      </c>
      <c r="K184" t="s">
        <v>157</v>
      </c>
      <c r="L184" t="s">
        <v>2156</v>
      </c>
      <c r="M184">
        <v>0</v>
      </c>
      <c r="N184" t="s">
        <v>11</v>
      </c>
      <c r="O184" t="s">
        <v>22</v>
      </c>
      <c r="P184">
        <v>5</v>
      </c>
    </row>
    <row r="185" spans="1:16" x14ac:dyDescent="0.25">
      <c r="A185">
        <v>69301</v>
      </c>
      <c r="B185">
        <v>383298585</v>
      </c>
      <c r="C185" t="s">
        <v>9570</v>
      </c>
      <c r="D185" t="e">
        <v>#N/A</v>
      </c>
      <c r="E185" t="e">
        <v>#N/A</v>
      </c>
      <c r="F185">
        <v>111</v>
      </c>
      <c r="G185">
        <v>111</v>
      </c>
      <c r="H185" t="s">
        <v>9569</v>
      </c>
      <c r="J185" t="s">
        <v>9568</v>
      </c>
      <c r="K185" t="s">
        <v>157</v>
      </c>
      <c r="L185" t="s">
        <v>2156</v>
      </c>
      <c r="M185">
        <v>0</v>
      </c>
      <c r="N185" t="s">
        <v>11</v>
      </c>
      <c r="O185" t="s">
        <v>19</v>
      </c>
      <c r="P185">
        <v>5</v>
      </c>
    </row>
    <row r="186" spans="1:16" x14ac:dyDescent="0.25">
      <c r="A186">
        <v>70201</v>
      </c>
      <c r="B186">
        <v>999999999</v>
      </c>
      <c r="C186" t="s">
        <v>3226</v>
      </c>
      <c r="D186" t="e">
        <v>#N/A</v>
      </c>
      <c r="E186" t="e">
        <v>#N/A</v>
      </c>
      <c r="F186">
        <v>111</v>
      </c>
      <c r="G186">
        <v>111</v>
      </c>
      <c r="H186" t="s">
        <v>10394</v>
      </c>
      <c r="J186" t="s">
        <v>10393</v>
      </c>
      <c r="K186" t="s">
        <v>157</v>
      </c>
      <c r="L186" t="s">
        <v>2156</v>
      </c>
      <c r="M186">
        <v>0</v>
      </c>
      <c r="N186" t="s">
        <v>11</v>
      </c>
      <c r="O186" t="s">
        <v>13</v>
      </c>
      <c r="P186">
        <v>5</v>
      </c>
    </row>
    <row r="187" spans="1:16" x14ac:dyDescent="0.25">
      <c r="A187">
        <v>70601</v>
      </c>
      <c r="B187">
        <v>341810232</v>
      </c>
      <c r="C187" t="s">
        <v>1636</v>
      </c>
      <c r="D187" t="e">
        <v>#N/A</v>
      </c>
      <c r="E187" t="e">
        <v>#N/A</v>
      </c>
      <c r="F187">
        <v>111</v>
      </c>
      <c r="G187">
        <v>111</v>
      </c>
      <c r="H187" t="s">
        <v>171</v>
      </c>
      <c r="J187" t="s">
        <v>172</v>
      </c>
      <c r="K187" t="s">
        <v>157</v>
      </c>
      <c r="L187" t="s">
        <v>2156</v>
      </c>
      <c r="M187">
        <v>0</v>
      </c>
      <c r="N187" t="s">
        <v>11</v>
      </c>
      <c r="O187" t="s">
        <v>22</v>
      </c>
      <c r="P187">
        <v>5</v>
      </c>
    </row>
    <row r="188" spans="1:16" x14ac:dyDescent="0.25">
      <c r="A188">
        <v>70602</v>
      </c>
      <c r="B188">
        <v>69804565</v>
      </c>
      <c r="C188" t="s">
        <v>4050</v>
      </c>
      <c r="D188" t="e">
        <v>#N/A</v>
      </c>
      <c r="E188" t="e">
        <v>#N/A</v>
      </c>
      <c r="F188">
        <v>111</v>
      </c>
      <c r="G188">
        <v>111</v>
      </c>
      <c r="H188" t="s">
        <v>4049</v>
      </c>
      <c r="J188" t="s">
        <v>4048</v>
      </c>
      <c r="K188" t="s">
        <v>157</v>
      </c>
      <c r="L188" t="s">
        <v>2156</v>
      </c>
      <c r="M188">
        <v>0</v>
      </c>
      <c r="N188" t="s">
        <v>14</v>
      </c>
      <c r="O188" t="s">
        <v>27</v>
      </c>
      <c r="P188">
        <v>5</v>
      </c>
    </row>
    <row r="189" spans="1:16" x14ac:dyDescent="0.25">
      <c r="A189">
        <v>74103</v>
      </c>
      <c r="B189">
        <v>388484008</v>
      </c>
      <c r="C189" t="s">
        <v>9300</v>
      </c>
      <c r="D189" t="e">
        <v>#N/A</v>
      </c>
      <c r="E189" t="e">
        <v>#N/A</v>
      </c>
      <c r="F189">
        <v>111</v>
      </c>
      <c r="G189">
        <v>111</v>
      </c>
      <c r="H189" t="s">
        <v>9299</v>
      </c>
      <c r="J189" t="s">
        <v>9298</v>
      </c>
      <c r="K189" t="s">
        <v>157</v>
      </c>
      <c r="L189" t="s">
        <v>2156</v>
      </c>
      <c r="M189">
        <v>0</v>
      </c>
      <c r="N189" t="s">
        <v>11</v>
      </c>
      <c r="O189" t="s">
        <v>19</v>
      </c>
      <c r="P189">
        <v>5</v>
      </c>
    </row>
    <row r="190" spans="1:16" x14ac:dyDescent="0.25">
      <c r="A190">
        <v>74501</v>
      </c>
      <c r="B190">
        <v>999999999</v>
      </c>
      <c r="C190" t="s">
        <v>3226</v>
      </c>
      <c r="D190">
        <v>0</v>
      </c>
      <c r="E190">
        <v>0</v>
      </c>
      <c r="F190">
        <v>120</v>
      </c>
      <c r="G190">
        <v>120</v>
      </c>
      <c r="H190" t="s">
        <v>2910</v>
      </c>
      <c r="J190" t="s">
        <v>13413</v>
      </c>
      <c r="K190" t="s">
        <v>157</v>
      </c>
      <c r="L190" t="s">
        <v>2156</v>
      </c>
      <c r="M190">
        <v>0</v>
      </c>
      <c r="N190" t="s">
        <v>11</v>
      </c>
      <c r="O190" t="s">
        <v>22</v>
      </c>
      <c r="P190">
        <v>4</v>
      </c>
    </row>
    <row r="191" spans="1:16" x14ac:dyDescent="0.25">
      <c r="A191">
        <v>76601</v>
      </c>
      <c r="B191">
        <v>423458363</v>
      </c>
      <c r="C191" t="s">
        <v>6922</v>
      </c>
      <c r="D191" t="e">
        <v>#N/A</v>
      </c>
      <c r="E191" t="e">
        <v>#N/A</v>
      </c>
      <c r="F191">
        <v>111</v>
      </c>
      <c r="G191">
        <v>111</v>
      </c>
      <c r="H191" t="s">
        <v>6921</v>
      </c>
      <c r="J191" t="s">
        <v>6920</v>
      </c>
      <c r="K191" t="s">
        <v>157</v>
      </c>
      <c r="L191" t="s">
        <v>2156</v>
      </c>
      <c r="M191">
        <v>0</v>
      </c>
      <c r="N191" t="s">
        <v>14</v>
      </c>
      <c r="O191" t="s">
        <v>13</v>
      </c>
      <c r="P191">
        <v>5</v>
      </c>
    </row>
    <row r="192" spans="1:16" x14ac:dyDescent="0.25">
      <c r="A192">
        <v>76602</v>
      </c>
      <c r="B192">
        <v>999999999</v>
      </c>
      <c r="C192" t="s">
        <v>3226</v>
      </c>
      <c r="D192" t="e">
        <v>#N/A</v>
      </c>
      <c r="E192" t="e">
        <v>#N/A</v>
      </c>
      <c r="F192">
        <v>111</v>
      </c>
      <c r="G192">
        <v>111</v>
      </c>
      <c r="H192" t="s">
        <v>7056</v>
      </c>
      <c r="J192" t="s">
        <v>12149</v>
      </c>
      <c r="K192" t="s">
        <v>157</v>
      </c>
      <c r="L192" t="s">
        <v>2156</v>
      </c>
      <c r="M192">
        <v>0</v>
      </c>
      <c r="N192" t="s">
        <v>14</v>
      </c>
      <c r="O192" t="s">
        <v>25</v>
      </c>
      <c r="P192">
        <v>5</v>
      </c>
    </row>
    <row r="193" spans="1:16" x14ac:dyDescent="0.25">
      <c r="A193">
        <v>77301</v>
      </c>
      <c r="B193">
        <v>999999999</v>
      </c>
      <c r="C193" t="s">
        <v>3226</v>
      </c>
      <c r="D193" t="e">
        <v>#N/A</v>
      </c>
      <c r="E193" t="e">
        <v>#N/A</v>
      </c>
      <c r="F193">
        <v>111</v>
      </c>
      <c r="G193">
        <v>111</v>
      </c>
      <c r="H193" t="s">
        <v>1105</v>
      </c>
      <c r="J193" t="s">
        <v>10832</v>
      </c>
      <c r="K193" t="s">
        <v>157</v>
      </c>
      <c r="L193" t="s">
        <v>2156</v>
      </c>
      <c r="M193">
        <v>0</v>
      </c>
      <c r="N193" t="s">
        <v>11</v>
      </c>
      <c r="O193" t="s">
        <v>26</v>
      </c>
      <c r="P193">
        <v>5</v>
      </c>
    </row>
    <row r="194" spans="1:16" x14ac:dyDescent="0.25">
      <c r="A194">
        <v>80201</v>
      </c>
      <c r="B194">
        <v>429084502</v>
      </c>
      <c r="C194" t="s">
        <v>2888</v>
      </c>
      <c r="D194">
        <v>0</v>
      </c>
      <c r="E194">
        <v>0</v>
      </c>
      <c r="F194">
        <v>111</v>
      </c>
      <c r="G194">
        <v>111</v>
      </c>
      <c r="H194" t="s">
        <v>2887</v>
      </c>
      <c r="J194" t="s">
        <v>2886</v>
      </c>
      <c r="K194" t="s">
        <v>157</v>
      </c>
      <c r="L194" t="s">
        <v>2156</v>
      </c>
      <c r="M194">
        <v>0</v>
      </c>
      <c r="N194" t="s">
        <v>14</v>
      </c>
      <c r="O194" t="s">
        <v>26</v>
      </c>
      <c r="P194">
        <v>4</v>
      </c>
    </row>
    <row r="195" spans="1:16" x14ac:dyDescent="0.25">
      <c r="A195">
        <v>80601</v>
      </c>
      <c r="B195">
        <v>999999999</v>
      </c>
      <c r="C195" t="s">
        <v>3226</v>
      </c>
      <c r="D195" t="e">
        <v>#N/A</v>
      </c>
      <c r="E195" t="e">
        <v>#N/A</v>
      </c>
      <c r="F195">
        <v>111</v>
      </c>
      <c r="G195">
        <v>111</v>
      </c>
      <c r="H195" t="s">
        <v>12174</v>
      </c>
      <c r="J195" t="s">
        <v>12173</v>
      </c>
      <c r="K195" t="s">
        <v>157</v>
      </c>
      <c r="L195" t="s">
        <v>2156</v>
      </c>
      <c r="M195">
        <v>0</v>
      </c>
      <c r="N195" t="s">
        <v>14</v>
      </c>
      <c r="O195" t="s">
        <v>22</v>
      </c>
      <c r="P195">
        <v>5</v>
      </c>
    </row>
    <row r="196" spans="1:16" x14ac:dyDescent="0.25">
      <c r="A196">
        <v>82201</v>
      </c>
      <c r="B196">
        <v>410469258</v>
      </c>
      <c r="C196" t="s">
        <v>3222</v>
      </c>
      <c r="D196" t="e">
        <v>#N/A</v>
      </c>
      <c r="E196" t="e">
        <v>#N/A</v>
      </c>
      <c r="F196">
        <v>111</v>
      </c>
      <c r="G196">
        <v>111</v>
      </c>
      <c r="H196" t="s">
        <v>7742</v>
      </c>
      <c r="J196" t="s">
        <v>7741</v>
      </c>
      <c r="K196" t="s">
        <v>157</v>
      </c>
      <c r="L196" t="s">
        <v>2156</v>
      </c>
      <c r="M196">
        <v>0</v>
      </c>
      <c r="N196" t="s">
        <v>14</v>
      </c>
      <c r="O196" t="s">
        <v>20</v>
      </c>
      <c r="P196">
        <v>5</v>
      </c>
    </row>
    <row r="197" spans="1:16" x14ac:dyDescent="0.25">
      <c r="A197">
        <v>83001</v>
      </c>
      <c r="B197">
        <v>400532164</v>
      </c>
      <c r="C197" t="s">
        <v>8662</v>
      </c>
      <c r="D197" t="e">
        <v>#N/A</v>
      </c>
      <c r="E197" t="e">
        <v>#N/A</v>
      </c>
      <c r="F197">
        <v>111</v>
      </c>
      <c r="G197">
        <v>111</v>
      </c>
      <c r="H197" t="s">
        <v>8667</v>
      </c>
      <c r="J197" t="s">
        <v>8666</v>
      </c>
      <c r="K197" t="s">
        <v>157</v>
      </c>
      <c r="L197" t="s">
        <v>2156</v>
      </c>
      <c r="M197">
        <v>0</v>
      </c>
      <c r="N197" t="s">
        <v>14</v>
      </c>
      <c r="O197" t="s">
        <v>16</v>
      </c>
      <c r="P197">
        <v>5</v>
      </c>
    </row>
    <row r="198" spans="1:16" x14ac:dyDescent="0.25">
      <c r="A198">
        <v>83701</v>
      </c>
      <c r="B198">
        <v>430385906</v>
      </c>
      <c r="C198" t="s">
        <v>6468</v>
      </c>
      <c r="D198" t="e">
        <v>#N/A</v>
      </c>
      <c r="E198" t="e">
        <v>#N/A</v>
      </c>
      <c r="F198">
        <v>111</v>
      </c>
      <c r="G198">
        <v>111</v>
      </c>
      <c r="H198" t="s">
        <v>6467</v>
      </c>
      <c r="J198" t="s">
        <v>6466</v>
      </c>
      <c r="K198" t="s">
        <v>157</v>
      </c>
      <c r="L198" t="s">
        <v>2156</v>
      </c>
      <c r="M198">
        <v>0</v>
      </c>
      <c r="N198" t="s">
        <v>14</v>
      </c>
      <c r="O198" t="s">
        <v>13</v>
      </c>
      <c r="P198">
        <v>5</v>
      </c>
    </row>
    <row r="199" spans="1:16" x14ac:dyDescent="0.25">
      <c r="A199">
        <v>84201</v>
      </c>
      <c r="B199">
        <v>318378346</v>
      </c>
      <c r="C199" t="s">
        <v>1852</v>
      </c>
      <c r="D199" t="e">
        <v>#N/A</v>
      </c>
      <c r="E199" t="e">
        <v>#N/A</v>
      </c>
      <c r="F199">
        <v>111</v>
      </c>
      <c r="G199">
        <v>111</v>
      </c>
      <c r="H199" t="s">
        <v>97</v>
      </c>
      <c r="J199" t="s">
        <v>490</v>
      </c>
      <c r="K199" t="s">
        <v>157</v>
      </c>
      <c r="L199" t="s">
        <v>2156</v>
      </c>
      <c r="M199">
        <v>0</v>
      </c>
      <c r="N199" t="s">
        <v>14</v>
      </c>
      <c r="O199" t="s">
        <v>25</v>
      </c>
      <c r="P199">
        <v>5</v>
      </c>
    </row>
    <row r="200" spans="1:16" x14ac:dyDescent="0.25">
      <c r="A200">
        <v>87001</v>
      </c>
      <c r="B200">
        <v>429378600</v>
      </c>
      <c r="C200" t="s">
        <v>6552</v>
      </c>
      <c r="D200" t="e">
        <v>#N/A</v>
      </c>
      <c r="E200" t="e">
        <v>#N/A</v>
      </c>
      <c r="F200">
        <v>111</v>
      </c>
      <c r="G200">
        <v>111</v>
      </c>
      <c r="H200" t="s">
        <v>6551</v>
      </c>
      <c r="J200" t="s">
        <v>6550</v>
      </c>
      <c r="K200" t="s">
        <v>157</v>
      </c>
      <c r="L200" t="s">
        <v>2156</v>
      </c>
      <c r="M200">
        <v>0</v>
      </c>
      <c r="N200" t="s">
        <v>14</v>
      </c>
      <c r="O200" t="s">
        <v>13</v>
      </c>
      <c r="P200">
        <v>5</v>
      </c>
    </row>
    <row r="201" spans="1:16" x14ac:dyDescent="0.25">
      <c r="A201">
        <v>87002</v>
      </c>
      <c r="B201">
        <v>390589455</v>
      </c>
      <c r="C201" t="s">
        <v>9146</v>
      </c>
      <c r="D201" t="e">
        <v>#N/A</v>
      </c>
      <c r="E201" t="e">
        <v>#N/A</v>
      </c>
      <c r="F201">
        <v>111</v>
      </c>
      <c r="G201">
        <v>111</v>
      </c>
      <c r="H201" t="s">
        <v>9145</v>
      </c>
      <c r="J201" t="s">
        <v>9144</v>
      </c>
      <c r="K201" t="s">
        <v>157</v>
      </c>
      <c r="L201" t="s">
        <v>2156</v>
      </c>
      <c r="M201">
        <v>0</v>
      </c>
      <c r="N201" t="s">
        <v>14</v>
      </c>
      <c r="O201" t="s">
        <v>19</v>
      </c>
      <c r="P201">
        <v>5</v>
      </c>
    </row>
    <row r="202" spans="1:16" x14ac:dyDescent="0.25">
      <c r="A202">
        <v>87004</v>
      </c>
      <c r="B202">
        <v>430106278</v>
      </c>
      <c r="C202" t="s">
        <v>2849</v>
      </c>
      <c r="D202">
        <v>0</v>
      </c>
      <c r="E202">
        <v>0</v>
      </c>
      <c r="F202">
        <v>111</v>
      </c>
      <c r="G202">
        <v>111</v>
      </c>
      <c r="H202" t="s">
        <v>2851</v>
      </c>
      <c r="J202" t="s">
        <v>2850</v>
      </c>
      <c r="K202" t="s">
        <v>157</v>
      </c>
      <c r="L202" t="s">
        <v>2156</v>
      </c>
      <c r="M202">
        <v>0</v>
      </c>
      <c r="N202" t="s">
        <v>14</v>
      </c>
      <c r="O202" t="s">
        <v>13</v>
      </c>
      <c r="P202">
        <v>4</v>
      </c>
    </row>
    <row r="203" spans="1:16" x14ac:dyDescent="0.25">
      <c r="A203">
        <v>87005</v>
      </c>
      <c r="B203">
        <v>88492</v>
      </c>
      <c r="C203" t="s">
        <v>12808</v>
      </c>
      <c r="D203" t="e">
        <v>#N/A</v>
      </c>
      <c r="E203" t="e">
        <v>#N/A</v>
      </c>
      <c r="F203">
        <v>111</v>
      </c>
      <c r="G203">
        <v>111</v>
      </c>
      <c r="H203" t="s">
        <v>12816</v>
      </c>
      <c r="J203" t="s">
        <v>12815</v>
      </c>
      <c r="K203" t="s">
        <v>157</v>
      </c>
      <c r="L203" t="s">
        <v>2156</v>
      </c>
      <c r="M203">
        <v>0</v>
      </c>
      <c r="N203" t="s">
        <v>14</v>
      </c>
      <c r="O203" t="s">
        <v>26</v>
      </c>
      <c r="P203">
        <v>5</v>
      </c>
    </row>
    <row r="204" spans="1:16" x14ac:dyDescent="0.25">
      <c r="A204">
        <v>87006</v>
      </c>
      <c r="B204">
        <v>400532164</v>
      </c>
      <c r="C204" t="s">
        <v>8662</v>
      </c>
      <c r="D204" t="e">
        <v>#N/A</v>
      </c>
      <c r="E204" t="e">
        <v>#N/A</v>
      </c>
      <c r="F204">
        <v>111</v>
      </c>
      <c r="G204">
        <v>111</v>
      </c>
      <c r="H204" t="s">
        <v>8667</v>
      </c>
      <c r="J204" t="s">
        <v>8671</v>
      </c>
      <c r="K204" t="s">
        <v>157</v>
      </c>
      <c r="L204" t="s">
        <v>2156</v>
      </c>
      <c r="M204">
        <v>0</v>
      </c>
      <c r="N204" t="s">
        <v>14</v>
      </c>
      <c r="O204" t="s">
        <v>16</v>
      </c>
      <c r="P204">
        <v>5</v>
      </c>
    </row>
    <row r="205" spans="1:16" x14ac:dyDescent="0.25">
      <c r="A205">
        <v>88001</v>
      </c>
      <c r="B205">
        <v>429836810</v>
      </c>
      <c r="C205" t="s">
        <v>6523</v>
      </c>
      <c r="D205" t="e">
        <v>#N/A</v>
      </c>
      <c r="E205" t="e">
        <v>#N/A</v>
      </c>
      <c r="F205">
        <v>111</v>
      </c>
      <c r="G205">
        <v>111</v>
      </c>
      <c r="H205" t="s">
        <v>6522</v>
      </c>
      <c r="J205" t="s">
        <v>6521</v>
      </c>
      <c r="K205" t="s">
        <v>157</v>
      </c>
      <c r="L205" t="s">
        <v>2156</v>
      </c>
      <c r="M205">
        <v>0</v>
      </c>
      <c r="N205" t="s">
        <v>14</v>
      </c>
      <c r="O205" t="s">
        <v>13</v>
      </c>
      <c r="P205">
        <v>5</v>
      </c>
    </row>
    <row r="206" spans="1:16" x14ac:dyDescent="0.25">
      <c r="A206">
        <v>88201</v>
      </c>
      <c r="B206">
        <v>493483119</v>
      </c>
      <c r="C206" t="s">
        <v>4981</v>
      </c>
      <c r="D206">
        <v>0</v>
      </c>
      <c r="E206">
        <v>0</v>
      </c>
      <c r="F206">
        <v>120</v>
      </c>
      <c r="G206">
        <v>120</v>
      </c>
      <c r="H206" t="s">
        <v>4980</v>
      </c>
      <c r="J206" t="s">
        <v>13802</v>
      </c>
      <c r="K206" t="s">
        <v>157</v>
      </c>
      <c r="L206" t="s">
        <v>2156</v>
      </c>
      <c r="M206">
        <v>0</v>
      </c>
      <c r="N206" t="s">
        <v>11</v>
      </c>
      <c r="O206" t="s">
        <v>22</v>
      </c>
      <c r="P206">
        <v>4</v>
      </c>
    </row>
    <row r="207" spans="1:16" x14ac:dyDescent="0.25">
      <c r="A207">
        <v>89005</v>
      </c>
      <c r="B207">
        <v>572028041</v>
      </c>
      <c r="C207" t="s">
        <v>3621</v>
      </c>
      <c r="D207" t="e">
        <v>#N/A</v>
      </c>
      <c r="E207" t="e">
        <v>#N/A</v>
      </c>
      <c r="F207">
        <v>111</v>
      </c>
      <c r="G207">
        <v>111</v>
      </c>
      <c r="H207" t="s">
        <v>4632</v>
      </c>
      <c r="J207" t="s">
        <v>4631</v>
      </c>
      <c r="K207" t="s">
        <v>157</v>
      </c>
      <c r="L207" t="s">
        <v>2156</v>
      </c>
      <c r="M207">
        <v>0</v>
      </c>
      <c r="N207" t="s">
        <v>14</v>
      </c>
      <c r="O207" t="s">
        <v>22</v>
      </c>
      <c r="P207">
        <v>5</v>
      </c>
    </row>
    <row r="208" spans="1:16" x14ac:dyDescent="0.25">
      <c r="A208">
        <v>89301</v>
      </c>
      <c r="B208">
        <v>421340829</v>
      </c>
      <c r="C208" t="s">
        <v>7175</v>
      </c>
      <c r="D208" t="e">
        <v>#N/A</v>
      </c>
      <c r="E208" t="e">
        <v>#N/A</v>
      </c>
      <c r="F208">
        <v>111</v>
      </c>
      <c r="G208">
        <v>111</v>
      </c>
      <c r="H208" t="s">
        <v>7174</v>
      </c>
      <c r="J208" t="s">
        <v>7173</v>
      </c>
      <c r="K208" t="s">
        <v>157</v>
      </c>
      <c r="L208" t="s">
        <v>2156</v>
      </c>
      <c r="M208">
        <v>0</v>
      </c>
      <c r="N208" t="s">
        <v>14</v>
      </c>
      <c r="O208" t="s">
        <v>15</v>
      </c>
      <c r="P208">
        <v>5</v>
      </c>
    </row>
    <row r="209" spans="1:16" x14ac:dyDescent="0.25">
      <c r="A209">
        <v>90002</v>
      </c>
      <c r="B209">
        <v>572134492</v>
      </c>
      <c r="C209" t="s">
        <v>4620</v>
      </c>
      <c r="D209" t="e">
        <v>#N/A</v>
      </c>
      <c r="E209" t="e">
        <v>#N/A</v>
      </c>
      <c r="F209">
        <v>111</v>
      </c>
      <c r="G209">
        <v>111</v>
      </c>
      <c r="H209" t="s">
        <v>4619</v>
      </c>
      <c r="J209" t="s">
        <v>4618</v>
      </c>
      <c r="K209" t="s">
        <v>157</v>
      </c>
      <c r="L209" t="s">
        <v>2156</v>
      </c>
      <c r="M209">
        <v>0</v>
      </c>
      <c r="N209" t="s">
        <v>11</v>
      </c>
      <c r="O209" t="s">
        <v>10</v>
      </c>
      <c r="P209">
        <v>5</v>
      </c>
    </row>
    <row r="210" spans="1:16" x14ac:dyDescent="0.25">
      <c r="A210">
        <v>90301</v>
      </c>
      <c r="B210">
        <v>999999999</v>
      </c>
      <c r="C210" t="s">
        <v>3226</v>
      </c>
      <c r="D210" t="e">
        <v>#N/A</v>
      </c>
      <c r="E210" t="e">
        <v>#N/A</v>
      </c>
      <c r="F210">
        <v>111</v>
      </c>
      <c r="G210">
        <v>111</v>
      </c>
      <c r="H210" t="s">
        <v>11364</v>
      </c>
      <c r="J210" t="s">
        <v>11363</v>
      </c>
      <c r="K210" t="s">
        <v>157</v>
      </c>
      <c r="L210" t="s">
        <v>2156</v>
      </c>
      <c r="M210">
        <v>0</v>
      </c>
      <c r="N210" t="s">
        <v>14</v>
      </c>
      <c r="O210" t="s">
        <v>15</v>
      </c>
      <c r="P210">
        <v>5</v>
      </c>
    </row>
    <row r="211" spans="1:16" x14ac:dyDescent="0.25">
      <c r="A211">
        <v>90303</v>
      </c>
      <c r="B211">
        <v>409101706</v>
      </c>
      <c r="C211" t="s">
        <v>3371</v>
      </c>
      <c r="D211">
        <v>0</v>
      </c>
      <c r="E211">
        <v>0</v>
      </c>
      <c r="F211">
        <v>111</v>
      </c>
      <c r="G211">
        <v>111</v>
      </c>
      <c r="H211" t="s">
        <v>3370</v>
      </c>
      <c r="J211" t="s">
        <v>3369</v>
      </c>
      <c r="K211" t="s">
        <v>157</v>
      </c>
      <c r="L211" t="s">
        <v>2156</v>
      </c>
      <c r="M211">
        <v>0</v>
      </c>
      <c r="N211" t="s">
        <v>11</v>
      </c>
      <c r="O211" t="s">
        <v>13</v>
      </c>
      <c r="P211">
        <v>4</v>
      </c>
    </row>
    <row r="212" spans="1:16" x14ac:dyDescent="0.25">
      <c r="A212">
        <v>91001</v>
      </c>
      <c r="B212">
        <v>410612550</v>
      </c>
      <c r="C212" t="s">
        <v>7727</v>
      </c>
      <c r="D212" t="e">
        <v>#N/A</v>
      </c>
      <c r="E212" t="e">
        <v>#N/A</v>
      </c>
      <c r="F212">
        <v>111</v>
      </c>
      <c r="G212">
        <v>111</v>
      </c>
      <c r="H212" t="s">
        <v>7726</v>
      </c>
      <c r="J212" t="s">
        <v>7725</v>
      </c>
      <c r="K212" t="s">
        <v>157</v>
      </c>
      <c r="L212" t="s">
        <v>2156</v>
      </c>
      <c r="M212">
        <v>0</v>
      </c>
      <c r="N212" t="s">
        <v>11</v>
      </c>
      <c r="O212" t="s">
        <v>15</v>
      </c>
      <c r="P212">
        <v>5</v>
      </c>
    </row>
    <row r="213" spans="1:16" x14ac:dyDescent="0.25">
      <c r="A213">
        <v>94001</v>
      </c>
      <c r="B213">
        <v>110000023</v>
      </c>
      <c r="C213" t="s">
        <v>1806</v>
      </c>
      <c r="D213">
        <v>0</v>
      </c>
      <c r="E213">
        <v>0</v>
      </c>
      <c r="F213">
        <v>121</v>
      </c>
      <c r="G213">
        <v>121</v>
      </c>
      <c r="H213" t="s">
        <v>366</v>
      </c>
      <c r="J213" t="s">
        <v>1446</v>
      </c>
      <c r="K213" t="s">
        <v>157</v>
      </c>
      <c r="L213" t="s">
        <v>2156</v>
      </c>
      <c r="M213">
        <v>0</v>
      </c>
      <c r="N213" t="s">
        <v>14</v>
      </c>
      <c r="O213" t="s">
        <v>29</v>
      </c>
      <c r="P213">
        <v>4</v>
      </c>
    </row>
    <row r="214" spans="1:16" x14ac:dyDescent="0.25">
      <c r="A214">
        <v>94002</v>
      </c>
      <c r="B214">
        <v>424289395</v>
      </c>
      <c r="C214" t="s">
        <v>6822</v>
      </c>
      <c r="D214" t="e">
        <v>#N/A</v>
      </c>
      <c r="E214" t="e">
        <v>#N/A</v>
      </c>
      <c r="F214">
        <v>111</v>
      </c>
      <c r="G214">
        <v>111</v>
      </c>
      <c r="H214" t="s">
        <v>6821</v>
      </c>
      <c r="J214" t="s">
        <v>6820</v>
      </c>
      <c r="K214" t="s">
        <v>157</v>
      </c>
      <c r="L214" t="s">
        <v>2156</v>
      </c>
      <c r="M214">
        <v>0</v>
      </c>
      <c r="N214" t="s">
        <v>14</v>
      </c>
      <c r="O214" t="s">
        <v>13</v>
      </c>
      <c r="P214">
        <v>5</v>
      </c>
    </row>
    <row r="215" spans="1:16" x14ac:dyDescent="0.25">
      <c r="A215">
        <v>95001</v>
      </c>
      <c r="B215">
        <v>423859842</v>
      </c>
      <c r="C215" t="s">
        <v>6876</v>
      </c>
      <c r="D215" t="e">
        <v>#N/A</v>
      </c>
      <c r="E215" t="e">
        <v>#N/A</v>
      </c>
      <c r="F215">
        <v>111</v>
      </c>
      <c r="G215">
        <v>111</v>
      </c>
      <c r="H215" t="s">
        <v>6875</v>
      </c>
      <c r="J215" t="s">
        <v>6874</v>
      </c>
      <c r="K215" t="s">
        <v>157</v>
      </c>
      <c r="L215" t="s">
        <v>2156</v>
      </c>
      <c r="M215">
        <v>0</v>
      </c>
      <c r="N215" t="s">
        <v>14</v>
      </c>
      <c r="O215" t="s">
        <v>13</v>
      </c>
      <c r="P215">
        <v>5</v>
      </c>
    </row>
    <row r="216" spans="1:16" x14ac:dyDescent="0.25">
      <c r="A216">
        <v>95202</v>
      </c>
      <c r="B216">
        <v>308077635</v>
      </c>
      <c r="C216" t="s">
        <v>1619</v>
      </c>
      <c r="D216" t="s">
        <v>53</v>
      </c>
      <c r="E216">
        <v>0</v>
      </c>
      <c r="F216">
        <v>120</v>
      </c>
      <c r="G216">
        <v>120</v>
      </c>
      <c r="H216" t="s">
        <v>3606</v>
      </c>
      <c r="J216" t="s">
        <v>5973</v>
      </c>
      <c r="K216" t="s">
        <v>157</v>
      </c>
      <c r="L216" t="s">
        <v>2156</v>
      </c>
      <c r="M216">
        <v>0</v>
      </c>
      <c r="N216" t="s">
        <v>11</v>
      </c>
      <c r="O216" t="s">
        <v>18</v>
      </c>
      <c r="P216">
        <v>4</v>
      </c>
    </row>
    <row r="217" spans="1:16" x14ac:dyDescent="0.25">
      <c r="A217">
        <v>95204</v>
      </c>
      <c r="B217">
        <v>404336836</v>
      </c>
      <c r="C217" t="s">
        <v>8337</v>
      </c>
      <c r="D217" t="e">
        <v>#N/A</v>
      </c>
      <c r="E217" t="e">
        <v>#N/A</v>
      </c>
      <c r="F217">
        <v>111</v>
      </c>
      <c r="G217">
        <v>111</v>
      </c>
      <c r="H217" t="s">
        <v>8336</v>
      </c>
      <c r="J217" t="s">
        <v>8335</v>
      </c>
      <c r="K217" t="s">
        <v>157</v>
      </c>
      <c r="L217" t="s">
        <v>2156</v>
      </c>
      <c r="M217">
        <v>0</v>
      </c>
      <c r="N217" t="s">
        <v>14</v>
      </c>
      <c r="O217" t="s">
        <v>15</v>
      </c>
      <c r="P217">
        <v>5</v>
      </c>
    </row>
    <row r="218" spans="1:16" x14ac:dyDescent="0.25">
      <c r="A218">
        <v>96001</v>
      </c>
      <c r="B218">
        <v>328781786</v>
      </c>
      <c r="C218" t="s">
        <v>1760</v>
      </c>
      <c r="D218">
        <v>0</v>
      </c>
      <c r="E218">
        <v>28</v>
      </c>
      <c r="F218">
        <v>120</v>
      </c>
      <c r="G218">
        <v>120</v>
      </c>
      <c r="H218" t="s">
        <v>5043</v>
      </c>
      <c r="J218" t="s">
        <v>5042</v>
      </c>
      <c r="K218" t="s">
        <v>157</v>
      </c>
      <c r="L218" t="s">
        <v>2156</v>
      </c>
      <c r="M218">
        <v>0</v>
      </c>
      <c r="N218" t="s">
        <v>11</v>
      </c>
      <c r="O218" t="s">
        <v>23</v>
      </c>
      <c r="P218">
        <v>4</v>
      </c>
    </row>
    <row r="219" spans="1:16" x14ac:dyDescent="0.25">
      <c r="A219">
        <v>96003</v>
      </c>
      <c r="B219">
        <v>399897503</v>
      </c>
      <c r="C219" t="s">
        <v>10711</v>
      </c>
      <c r="D219">
        <v>0</v>
      </c>
      <c r="E219">
        <v>0</v>
      </c>
      <c r="F219">
        <v>111</v>
      </c>
      <c r="G219">
        <v>111</v>
      </c>
      <c r="H219" t="s">
        <v>106</v>
      </c>
      <c r="J219" t="s">
        <v>10710</v>
      </c>
      <c r="K219" t="s">
        <v>157</v>
      </c>
      <c r="L219" t="s">
        <v>2156</v>
      </c>
      <c r="M219">
        <v>0</v>
      </c>
      <c r="N219" t="s">
        <v>11</v>
      </c>
      <c r="O219" t="s">
        <v>26</v>
      </c>
      <c r="P219">
        <v>4</v>
      </c>
    </row>
    <row r="220" spans="1:16" x14ac:dyDescent="0.25">
      <c r="A220">
        <v>96004</v>
      </c>
      <c r="B220">
        <v>334862901</v>
      </c>
      <c r="C220" t="s">
        <v>1722</v>
      </c>
      <c r="D220" t="e">
        <v>#N/A</v>
      </c>
      <c r="E220" t="e">
        <v>#N/A</v>
      </c>
      <c r="F220">
        <v>111</v>
      </c>
      <c r="G220">
        <v>111</v>
      </c>
      <c r="H220" t="s">
        <v>690</v>
      </c>
      <c r="J220" t="s">
        <v>691</v>
      </c>
      <c r="K220" t="s">
        <v>157</v>
      </c>
      <c r="L220" t="s">
        <v>2156</v>
      </c>
      <c r="M220">
        <v>0</v>
      </c>
      <c r="N220" t="s">
        <v>14</v>
      </c>
      <c r="O220" t="s">
        <v>19</v>
      </c>
      <c r="P220">
        <v>5</v>
      </c>
    </row>
    <row r="221" spans="1:16" x14ac:dyDescent="0.25">
      <c r="A221">
        <v>96201</v>
      </c>
      <c r="B221">
        <v>330252453</v>
      </c>
      <c r="C221" t="s">
        <v>5021</v>
      </c>
      <c r="D221">
        <v>0</v>
      </c>
      <c r="E221">
        <v>0</v>
      </c>
      <c r="F221">
        <v>111</v>
      </c>
      <c r="G221">
        <v>111</v>
      </c>
      <c r="H221" t="s">
        <v>5020</v>
      </c>
      <c r="J221" t="s">
        <v>5019</v>
      </c>
      <c r="K221" t="s">
        <v>157</v>
      </c>
      <c r="L221" t="s">
        <v>2156</v>
      </c>
      <c r="M221">
        <v>0</v>
      </c>
      <c r="N221" t="s">
        <v>11</v>
      </c>
      <c r="O221" t="s">
        <v>27</v>
      </c>
      <c r="P221">
        <v>4</v>
      </c>
    </row>
    <row r="222" spans="1:16" x14ac:dyDescent="0.25">
      <c r="A222">
        <v>97701</v>
      </c>
      <c r="B222">
        <v>431939933</v>
      </c>
      <c r="C222" t="s">
        <v>6411</v>
      </c>
      <c r="D222" t="e">
        <v>#N/A</v>
      </c>
      <c r="E222" t="e">
        <v>#N/A</v>
      </c>
      <c r="F222">
        <v>111</v>
      </c>
      <c r="G222">
        <v>111</v>
      </c>
      <c r="H222" t="s">
        <v>6410</v>
      </c>
      <c r="J222" t="s">
        <v>6409</v>
      </c>
      <c r="K222" t="s">
        <v>157</v>
      </c>
      <c r="L222" t="s">
        <v>2156</v>
      </c>
      <c r="M222">
        <v>0</v>
      </c>
      <c r="N222" t="s">
        <v>14</v>
      </c>
      <c r="O222" t="s">
        <v>13</v>
      </c>
      <c r="P222">
        <v>5</v>
      </c>
    </row>
    <row r="223" spans="1:16" x14ac:dyDescent="0.25">
      <c r="A223">
        <v>97702</v>
      </c>
      <c r="B223">
        <v>775552003</v>
      </c>
      <c r="C223" t="s">
        <v>13368</v>
      </c>
      <c r="D223">
        <v>0</v>
      </c>
      <c r="E223">
        <v>0</v>
      </c>
      <c r="F223">
        <v>111</v>
      </c>
      <c r="G223">
        <v>111</v>
      </c>
      <c r="H223" t="s">
        <v>13367</v>
      </c>
      <c r="J223" t="s">
        <v>13636</v>
      </c>
      <c r="K223" t="s">
        <v>157</v>
      </c>
      <c r="L223" t="s">
        <v>2156</v>
      </c>
      <c r="M223">
        <v>0</v>
      </c>
      <c r="N223" t="s">
        <v>11</v>
      </c>
      <c r="O223" t="s">
        <v>22</v>
      </c>
      <c r="P223">
        <v>4</v>
      </c>
    </row>
    <row r="224" spans="1:16" x14ac:dyDescent="0.25">
      <c r="A224">
        <v>97704</v>
      </c>
      <c r="B224">
        <v>397949181</v>
      </c>
      <c r="C224" t="s">
        <v>10912</v>
      </c>
      <c r="D224">
        <v>0</v>
      </c>
      <c r="E224">
        <v>0</v>
      </c>
      <c r="F224">
        <v>111</v>
      </c>
      <c r="G224">
        <v>111</v>
      </c>
      <c r="H224" t="s">
        <v>10911</v>
      </c>
      <c r="J224" t="s">
        <v>10910</v>
      </c>
      <c r="K224" t="s">
        <v>157</v>
      </c>
      <c r="L224" t="s">
        <v>2156</v>
      </c>
      <c r="M224">
        <v>0</v>
      </c>
      <c r="N224" t="s">
        <v>11</v>
      </c>
      <c r="O224" t="s">
        <v>26</v>
      </c>
      <c r="P224">
        <v>4</v>
      </c>
    </row>
    <row r="225" spans="1:16" x14ac:dyDescent="0.25">
      <c r="A225">
        <v>98001</v>
      </c>
      <c r="B225">
        <v>775658412</v>
      </c>
      <c r="C225" t="s">
        <v>13255</v>
      </c>
      <c r="D225" t="e">
        <v>#N/A</v>
      </c>
      <c r="E225" t="e">
        <v>#N/A</v>
      </c>
      <c r="F225">
        <v>120</v>
      </c>
      <c r="G225">
        <v>120</v>
      </c>
      <c r="H225" t="s">
        <v>13254</v>
      </c>
      <c r="J225" t="s">
        <v>13253</v>
      </c>
      <c r="K225" t="s">
        <v>157</v>
      </c>
      <c r="L225" t="s">
        <v>2156</v>
      </c>
      <c r="M225">
        <v>0</v>
      </c>
      <c r="N225" t="s">
        <v>14</v>
      </c>
      <c r="O225" t="s">
        <v>23</v>
      </c>
      <c r="P225">
        <v>5</v>
      </c>
    </row>
    <row r="226" spans="1:16" x14ac:dyDescent="0.25">
      <c r="A226">
        <v>98201</v>
      </c>
      <c r="B226">
        <v>775649965</v>
      </c>
      <c r="C226" t="s">
        <v>13258</v>
      </c>
      <c r="D226" t="e">
        <v>#N/A</v>
      </c>
      <c r="E226" t="e">
        <v>#N/A</v>
      </c>
      <c r="F226">
        <v>111</v>
      </c>
      <c r="G226">
        <v>111</v>
      </c>
      <c r="H226" t="s">
        <v>13257</v>
      </c>
      <c r="J226" t="s">
        <v>13256</v>
      </c>
      <c r="K226" t="s">
        <v>157</v>
      </c>
      <c r="L226" t="s">
        <v>2156</v>
      </c>
      <c r="M226">
        <v>0</v>
      </c>
      <c r="N226" t="s">
        <v>14</v>
      </c>
      <c r="O226" t="s">
        <v>15</v>
      </c>
      <c r="P226">
        <v>5</v>
      </c>
    </row>
    <row r="227" spans="1:16" x14ac:dyDescent="0.25">
      <c r="A227">
        <v>101003</v>
      </c>
      <c r="B227">
        <v>999999999</v>
      </c>
      <c r="C227" t="s">
        <v>3226</v>
      </c>
      <c r="D227" t="e">
        <v>#N/A</v>
      </c>
      <c r="E227" t="e">
        <v>#N/A</v>
      </c>
      <c r="F227">
        <v>111</v>
      </c>
      <c r="G227">
        <v>111</v>
      </c>
      <c r="H227" t="s">
        <v>11111</v>
      </c>
      <c r="J227" t="s">
        <v>11110</v>
      </c>
      <c r="K227" t="s">
        <v>157</v>
      </c>
      <c r="L227" t="s">
        <v>2156</v>
      </c>
      <c r="M227">
        <v>0</v>
      </c>
      <c r="N227" t="s">
        <v>14</v>
      </c>
      <c r="O227" t="s">
        <v>20</v>
      </c>
      <c r="P227">
        <v>5</v>
      </c>
    </row>
    <row r="228" spans="1:16" x14ac:dyDescent="0.25">
      <c r="A228">
        <v>101004</v>
      </c>
      <c r="B228">
        <v>327766697</v>
      </c>
      <c r="C228" t="s">
        <v>2066</v>
      </c>
      <c r="D228" t="e">
        <v>#N/A</v>
      </c>
      <c r="E228" t="e">
        <v>#N/A</v>
      </c>
      <c r="F228">
        <v>111</v>
      </c>
      <c r="G228">
        <v>111</v>
      </c>
      <c r="H228" t="s">
        <v>1188</v>
      </c>
      <c r="J228" t="s">
        <v>1189</v>
      </c>
      <c r="K228" t="s">
        <v>157</v>
      </c>
      <c r="L228" t="s">
        <v>2156</v>
      </c>
      <c r="M228">
        <v>0</v>
      </c>
      <c r="N228" t="s">
        <v>14</v>
      </c>
      <c r="O228" t="s">
        <v>20</v>
      </c>
      <c r="P228">
        <v>5</v>
      </c>
    </row>
    <row r="229" spans="1:16" x14ac:dyDescent="0.25">
      <c r="A229">
        <v>101005</v>
      </c>
      <c r="B229">
        <v>422721472</v>
      </c>
      <c r="C229" t="s">
        <v>6997</v>
      </c>
      <c r="D229" t="e">
        <v>#N/A</v>
      </c>
      <c r="E229" t="e">
        <v>#N/A</v>
      </c>
      <c r="F229">
        <v>111</v>
      </c>
      <c r="G229">
        <v>111</v>
      </c>
      <c r="H229" t="s">
        <v>6996</v>
      </c>
      <c r="J229" t="s">
        <v>6995</v>
      </c>
      <c r="K229" t="s">
        <v>157</v>
      </c>
      <c r="L229" t="s">
        <v>2156</v>
      </c>
      <c r="M229">
        <v>0</v>
      </c>
      <c r="N229" t="s">
        <v>14</v>
      </c>
      <c r="O229" t="s">
        <v>15</v>
      </c>
      <c r="P229">
        <v>5</v>
      </c>
    </row>
    <row r="230" spans="1:16" x14ac:dyDescent="0.25">
      <c r="A230">
        <v>101008</v>
      </c>
      <c r="B230">
        <v>379874316</v>
      </c>
      <c r="C230" t="s">
        <v>9810</v>
      </c>
      <c r="D230" t="e">
        <v>#N/A</v>
      </c>
      <c r="E230" t="e">
        <v>#N/A</v>
      </c>
      <c r="F230">
        <v>111</v>
      </c>
      <c r="G230">
        <v>111</v>
      </c>
      <c r="H230" t="s">
        <v>9809</v>
      </c>
      <c r="J230" t="s">
        <v>9808</v>
      </c>
      <c r="K230" t="s">
        <v>157</v>
      </c>
      <c r="L230" t="s">
        <v>2156</v>
      </c>
      <c r="M230">
        <v>0</v>
      </c>
      <c r="N230" t="s">
        <v>11</v>
      </c>
      <c r="O230" t="s">
        <v>20</v>
      </c>
      <c r="P230">
        <v>5</v>
      </c>
    </row>
    <row r="231" spans="1:16" x14ac:dyDescent="0.25">
      <c r="A231">
        <v>102201</v>
      </c>
      <c r="B231">
        <v>542016654</v>
      </c>
      <c r="C231" t="s">
        <v>3105</v>
      </c>
      <c r="D231" t="e">
        <v>#N/A</v>
      </c>
      <c r="E231" t="e">
        <v>#N/A</v>
      </c>
      <c r="F231">
        <v>111</v>
      </c>
      <c r="G231">
        <v>111</v>
      </c>
      <c r="H231" t="s">
        <v>3104</v>
      </c>
      <c r="J231" t="s">
        <v>4874</v>
      </c>
      <c r="K231" t="s">
        <v>157</v>
      </c>
      <c r="L231" t="s">
        <v>2156</v>
      </c>
      <c r="M231">
        <v>0</v>
      </c>
      <c r="N231" t="s">
        <v>11</v>
      </c>
      <c r="O231" t="s">
        <v>18</v>
      </c>
      <c r="P231">
        <v>5</v>
      </c>
    </row>
    <row r="232" spans="1:16" x14ac:dyDescent="0.25">
      <c r="A232">
        <v>102202</v>
      </c>
      <c r="B232">
        <v>999999999</v>
      </c>
      <c r="C232" t="s">
        <v>3226</v>
      </c>
      <c r="D232" t="e">
        <v>#N/A</v>
      </c>
      <c r="E232" t="e">
        <v>#N/A</v>
      </c>
      <c r="F232">
        <v>111</v>
      </c>
      <c r="G232">
        <v>111</v>
      </c>
      <c r="H232" t="s">
        <v>12620</v>
      </c>
      <c r="J232" t="s">
        <v>12619</v>
      </c>
      <c r="K232" t="s">
        <v>157</v>
      </c>
      <c r="L232" t="s">
        <v>2156</v>
      </c>
      <c r="M232">
        <v>0</v>
      </c>
      <c r="N232" t="s">
        <v>14</v>
      </c>
      <c r="O232" t="s">
        <v>25</v>
      </c>
      <c r="P232">
        <v>5</v>
      </c>
    </row>
    <row r="233" spans="1:16" x14ac:dyDescent="0.25">
      <c r="A233">
        <v>102203</v>
      </c>
      <c r="B233">
        <v>57501702</v>
      </c>
      <c r="C233" t="s">
        <v>3605</v>
      </c>
      <c r="D233" t="e">
        <v>#N/A</v>
      </c>
      <c r="E233" t="e">
        <v>#N/A</v>
      </c>
      <c r="F233">
        <v>120</v>
      </c>
      <c r="G233">
        <v>120</v>
      </c>
      <c r="H233" t="s">
        <v>4596</v>
      </c>
      <c r="J233" t="s">
        <v>4595</v>
      </c>
      <c r="K233" t="s">
        <v>157</v>
      </c>
      <c r="L233" t="s">
        <v>2156</v>
      </c>
      <c r="M233">
        <v>0</v>
      </c>
      <c r="N233" t="s">
        <v>11</v>
      </c>
      <c r="O233" t="s">
        <v>19</v>
      </c>
      <c r="P233">
        <v>5</v>
      </c>
    </row>
    <row r="234" spans="1:16" x14ac:dyDescent="0.25">
      <c r="A234">
        <v>102701</v>
      </c>
      <c r="B234">
        <v>410769996</v>
      </c>
      <c r="C234" t="s">
        <v>3215</v>
      </c>
      <c r="D234">
        <v>0</v>
      </c>
      <c r="E234">
        <v>0</v>
      </c>
      <c r="F234">
        <v>120</v>
      </c>
      <c r="G234">
        <v>120</v>
      </c>
      <c r="H234" t="s">
        <v>3214</v>
      </c>
      <c r="J234" t="s">
        <v>3213</v>
      </c>
      <c r="K234" t="s">
        <v>157</v>
      </c>
      <c r="L234" t="s">
        <v>2156</v>
      </c>
      <c r="M234">
        <v>0</v>
      </c>
      <c r="N234" t="s">
        <v>14</v>
      </c>
      <c r="O234" t="s">
        <v>29</v>
      </c>
      <c r="P234">
        <v>4</v>
      </c>
    </row>
    <row r="235" spans="1:16" x14ac:dyDescent="0.25">
      <c r="A235">
        <v>102702</v>
      </c>
      <c r="B235">
        <v>328550207</v>
      </c>
      <c r="C235" t="s">
        <v>5053</v>
      </c>
      <c r="D235">
        <v>0</v>
      </c>
      <c r="E235">
        <v>0</v>
      </c>
      <c r="F235">
        <v>111</v>
      </c>
      <c r="G235">
        <v>111</v>
      </c>
      <c r="H235" t="s">
        <v>5052</v>
      </c>
      <c r="J235" t="s">
        <v>5051</v>
      </c>
      <c r="K235" t="s">
        <v>157</v>
      </c>
      <c r="L235" t="s">
        <v>2156</v>
      </c>
      <c r="M235">
        <v>0</v>
      </c>
      <c r="N235" t="s">
        <v>14</v>
      </c>
      <c r="O235" t="s">
        <v>10</v>
      </c>
      <c r="P235">
        <v>4</v>
      </c>
    </row>
    <row r="236" spans="1:16" x14ac:dyDescent="0.25">
      <c r="A236">
        <v>102703</v>
      </c>
      <c r="B236">
        <v>957805963</v>
      </c>
      <c r="C236" t="s">
        <v>12674</v>
      </c>
      <c r="D236" t="e">
        <v>#N/A</v>
      </c>
      <c r="E236" t="e">
        <v>#N/A</v>
      </c>
      <c r="F236">
        <v>111</v>
      </c>
      <c r="G236">
        <v>111</v>
      </c>
      <c r="H236" t="s">
        <v>12673</v>
      </c>
      <c r="J236" t="s">
        <v>12672</v>
      </c>
      <c r="K236" t="s">
        <v>157</v>
      </c>
      <c r="L236" t="s">
        <v>2156</v>
      </c>
      <c r="M236">
        <v>0</v>
      </c>
      <c r="N236" t="s">
        <v>14</v>
      </c>
      <c r="O236" t="s">
        <v>25</v>
      </c>
      <c r="P236">
        <v>5</v>
      </c>
    </row>
    <row r="237" spans="1:16" x14ac:dyDescent="0.25">
      <c r="A237">
        <v>103002</v>
      </c>
      <c r="B237">
        <v>420930364</v>
      </c>
      <c r="C237" t="s">
        <v>7224</v>
      </c>
      <c r="D237" t="e">
        <v>#N/A</v>
      </c>
      <c r="E237" t="e">
        <v>#N/A</v>
      </c>
      <c r="F237">
        <v>111</v>
      </c>
      <c r="G237">
        <v>111</v>
      </c>
      <c r="H237" t="s">
        <v>7223</v>
      </c>
      <c r="J237" t="s">
        <v>7222</v>
      </c>
      <c r="K237" t="s">
        <v>157</v>
      </c>
      <c r="L237" t="s">
        <v>2156</v>
      </c>
      <c r="M237">
        <v>0</v>
      </c>
      <c r="N237" t="s">
        <v>14</v>
      </c>
      <c r="O237" t="s">
        <v>15</v>
      </c>
      <c r="P237">
        <v>5</v>
      </c>
    </row>
    <row r="238" spans="1:16" x14ac:dyDescent="0.25">
      <c r="A238">
        <v>103003</v>
      </c>
      <c r="B238">
        <v>421279464</v>
      </c>
      <c r="C238" t="s">
        <v>7185</v>
      </c>
      <c r="D238" t="e">
        <v>#N/A</v>
      </c>
      <c r="E238" t="e">
        <v>#N/A</v>
      </c>
      <c r="F238">
        <v>111</v>
      </c>
      <c r="G238">
        <v>111</v>
      </c>
      <c r="H238" t="s">
        <v>7187</v>
      </c>
      <c r="J238" t="s">
        <v>7186</v>
      </c>
      <c r="K238" t="s">
        <v>157</v>
      </c>
      <c r="L238" t="s">
        <v>2156</v>
      </c>
      <c r="M238">
        <v>0</v>
      </c>
      <c r="N238" t="s">
        <v>14</v>
      </c>
      <c r="O238" t="s">
        <v>15</v>
      </c>
      <c r="P238">
        <v>5</v>
      </c>
    </row>
    <row r="239" spans="1:16" x14ac:dyDescent="0.25">
      <c r="A239">
        <v>103004</v>
      </c>
      <c r="B239">
        <v>419446034</v>
      </c>
      <c r="C239" t="s">
        <v>7336</v>
      </c>
      <c r="D239" t="e">
        <v>#N/A</v>
      </c>
      <c r="E239" t="e">
        <v>#N/A</v>
      </c>
      <c r="F239">
        <v>120</v>
      </c>
      <c r="G239">
        <v>120</v>
      </c>
      <c r="H239" t="s">
        <v>7335</v>
      </c>
      <c r="J239" t="s">
        <v>7334</v>
      </c>
      <c r="K239" t="s">
        <v>157</v>
      </c>
      <c r="L239" t="s">
        <v>2156</v>
      </c>
      <c r="M239">
        <v>0</v>
      </c>
      <c r="N239" t="s">
        <v>11</v>
      </c>
      <c r="O239" t="s">
        <v>26</v>
      </c>
      <c r="P239">
        <v>5</v>
      </c>
    </row>
    <row r="240" spans="1:16" x14ac:dyDescent="0.25">
      <c r="A240">
        <v>103006</v>
      </c>
      <c r="B240">
        <v>338758881</v>
      </c>
      <c r="C240" t="s">
        <v>1981</v>
      </c>
      <c r="D240">
        <v>0</v>
      </c>
      <c r="E240">
        <v>0</v>
      </c>
      <c r="F240">
        <v>111</v>
      </c>
      <c r="G240">
        <v>111</v>
      </c>
      <c r="H240" t="s">
        <v>885</v>
      </c>
      <c r="J240" t="s">
        <v>4891</v>
      </c>
      <c r="K240" t="s">
        <v>157</v>
      </c>
      <c r="L240" t="s">
        <v>2156</v>
      </c>
      <c r="M240">
        <v>0</v>
      </c>
      <c r="N240" t="s">
        <v>11</v>
      </c>
      <c r="O240" t="s">
        <v>27</v>
      </c>
      <c r="P240">
        <v>4</v>
      </c>
    </row>
    <row r="241" spans="1:16" x14ac:dyDescent="0.25">
      <c r="A241">
        <v>103301</v>
      </c>
      <c r="B241">
        <v>999999999</v>
      </c>
      <c r="C241" t="s">
        <v>3226</v>
      </c>
      <c r="D241" t="e">
        <v>#N/A</v>
      </c>
      <c r="E241" t="e">
        <v>#N/A</v>
      </c>
      <c r="F241">
        <v>111</v>
      </c>
      <c r="G241">
        <v>111</v>
      </c>
      <c r="H241" t="s">
        <v>12609</v>
      </c>
      <c r="J241" t="s">
        <v>12608</v>
      </c>
      <c r="K241" t="s">
        <v>157</v>
      </c>
      <c r="L241" t="s">
        <v>2156</v>
      </c>
      <c r="M241">
        <v>0</v>
      </c>
      <c r="N241" t="s">
        <v>11</v>
      </c>
      <c r="O241" t="s">
        <v>25</v>
      </c>
      <c r="P241">
        <v>5</v>
      </c>
    </row>
    <row r="242" spans="1:16" x14ac:dyDescent="0.25">
      <c r="A242">
        <v>103302</v>
      </c>
      <c r="B242">
        <v>999999999</v>
      </c>
      <c r="C242" t="s">
        <v>3226</v>
      </c>
      <c r="D242" t="e">
        <v>#N/A</v>
      </c>
      <c r="E242" t="e">
        <v>#N/A</v>
      </c>
      <c r="F242">
        <v>111</v>
      </c>
      <c r="G242">
        <v>111</v>
      </c>
      <c r="H242" t="s">
        <v>10925</v>
      </c>
      <c r="J242" t="s">
        <v>10924</v>
      </c>
      <c r="K242" t="s">
        <v>157</v>
      </c>
      <c r="L242" t="s">
        <v>2156</v>
      </c>
      <c r="M242">
        <v>0</v>
      </c>
      <c r="N242" t="s">
        <v>11</v>
      </c>
      <c r="O242" t="s">
        <v>21</v>
      </c>
      <c r="P242">
        <v>5</v>
      </c>
    </row>
    <row r="243" spans="1:16" x14ac:dyDescent="0.25">
      <c r="A243">
        <v>103303</v>
      </c>
      <c r="B243">
        <v>999999999</v>
      </c>
      <c r="C243" t="s">
        <v>3226</v>
      </c>
      <c r="D243" t="e">
        <v>#N/A</v>
      </c>
      <c r="E243" t="e">
        <v>#N/A</v>
      </c>
      <c r="F243">
        <v>111</v>
      </c>
      <c r="G243">
        <v>111</v>
      </c>
      <c r="H243" t="s">
        <v>12076</v>
      </c>
      <c r="J243" t="s">
        <v>12075</v>
      </c>
      <c r="K243" t="s">
        <v>157</v>
      </c>
      <c r="L243" t="s">
        <v>2156</v>
      </c>
      <c r="M243">
        <v>0</v>
      </c>
      <c r="N243" t="s">
        <v>11</v>
      </c>
      <c r="O243" t="s">
        <v>12</v>
      </c>
      <c r="P243">
        <v>5</v>
      </c>
    </row>
    <row r="244" spans="1:16" x14ac:dyDescent="0.25">
      <c r="A244">
        <v>103304</v>
      </c>
      <c r="B244">
        <v>999999999</v>
      </c>
      <c r="C244" t="s">
        <v>3226</v>
      </c>
      <c r="D244" t="e">
        <v>#N/A</v>
      </c>
      <c r="E244" t="e">
        <v>#N/A</v>
      </c>
      <c r="F244">
        <v>111</v>
      </c>
      <c r="G244">
        <v>111</v>
      </c>
      <c r="H244" t="s">
        <v>11136</v>
      </c>
      <c r="J244" t="s">
        <v>11135</v>
      </c>
      <c r="K244" t="s">
        <v>157</v>
      </c>
      <c r="L244" t="s">
        <v>2156</v>
      </c>
      <c r="M244">
        <v>0</v>
      </c>
      <c r="N244" t="s">
        <v>11</v>
      </c>
      <c r="O244" t="s">
        <v>10</v>
      </c>
      <c r="P244">
        <v>5</v>
      </c>
    </row>
    <row r="245" spans="1:16" x14ac:dyDescent="0.25">
      <c r="A245">
        <v>104001</v>
      </c>
      <c r="B245">
        <v>322440041</v>
      </c>
      <c r="C245" t="s">
        <v>5237</v>
      </c>
      <c r="D245">
        <v>0</v>
      </c>
      <c r="E245">
        <v>0</v>
      </c>
      <c r="F245">
        <v>111</v>
      </c>
      <c r="G245">
        <v>111</v>
      </c>
      <c r="H245" t="s">
        <v>5236</v>
      </c>
      <c r="J245" t="s">
        <v>5235</v>
      </c>
      <c r="K245" t="s">
        <v>157</v>
      </c>
      <c r="L245" t="s">
        <v>2156</v>
      </c>
      <c r="M245">
        <v>0</v>
      </c>
      <c r="N245" t="s">
        <v>11</v>
      </c>
      <c r="O245" t="s">
        <v>27</v>
      </c>
      <c r="P245">
        <v>4</v>
      </c>
    </row>
    <row r="246" spans="1:16" x14ac:dyDescent="0.25">
      <c r="A246">
        <v>104002</v>
      </c>
      <c r="B246">
        <v>404082794</v>
      </c>
      <c r="C246" t="s">
        <v>8360</v>
      </c>
      <c r="D246" t="e">
        <v>#N/A</v>
      </c>
      <c r="E246" t="e">
        <v>#N/A</v>
      </c>
      <c r="F246">
        <v>111</v>
      </c>
      <c r="G246">
        <v>111</v>
      </c>
      <c r="H246" t="s">
        <v>8359</v>
      </c>
      <c r="J246" t="s">
        <v>8358</v>
      </c>
      <c r="K246" t="s">
        <v>157</v>
      </c>
      <c r="L246" t="s">
        <v>2156</v>
      </c>
      <c r="M246">
        <v>0</v>
      </c>
      <c r="N246" t="s">
        <v>14</v>
      </c>
      <c r="O246" t="s">
        <v>15</v>
      </c>
      <c r="P246">
        <v>5</v>
      </c>
    </row>
    <row r="247" spans="1:16" x14ac:dyDescent="0.25">
      <c r="A247">
        <v>104007</v>
      </c>
      <c r="B247">
        <v>409101706</v>
      </c>
      <c r="C247" t="s">
        <v>3371</v>
      </c>
      <c r="D247">
        <v>0</v>
      </c>
      <c r="E247">
        <v>0</v>
      </c>
      <c r="F247">
        <v>111</v>
      </c>
      <c r="G247">
        <v>111</v>
      </c>
      <c r="H247" t="s">
        <v>3383</v>
      </c>
      <c r="J247" t="s">
        <v>3382</v>
      </c>
      <c r="K247" t="s">
        <v>157</v>
      </c>
      <c r="L247" t="s">
        <v>2156</v>
      </c>
      <c r="M247">
        <v>0</v>
      </c>
      <c r="N247" t="s">
        <v>14</v>
      </c>
      <c r="O247" t="s">
        <v>13</v>
      </c>
      <c r="P247">
        <v>4</v>
      </c>
    </row>
    <row r="248" spans="1:16" x14ac:dyDescent="0.25">
      <c r="A248">
        <v>104012</v>
      </c>
      <c r="B248">
        <v>391277555</v>
      </c>
      <c r="C248" t="s">
        <v>9128</v>
      </c>
      <c r="D248" t="e">
        <v>#N/A</v>
      </c>
      <c r="E248" t="e">
        <v>#N/A</v>
      </c>
      <c r="F248">
        <v>111</v>
      </c>
      <c r="G248">
        <v>111</v>
      </c>
      <c r="H248" t="s">
        <v>9127</v>
      </c>
      <c r="J248" t="s">
        <v>9126</v>
      </c>
      <c r="K248" t="s">
        <v>157</v>
      </c>
      <c r="L248" t="s">
        <v>2156</v>
      </c>
      <c r="M248">
        <v>0</v>
      </c>
      <c r="N248" t="s">
        <v>14</v>
      </c>
      <c r="O248" t="s">
        <v>16</v>
      </c>
      <c r="P248">
        <v>5</v>
      </c>
    </row>
    <row r="249" spans="1:16" x14ac:dyDescent="0.25">
      <c r="A249">
        <v>105001</v>
      </c>
      <c r="B249">
        <v>377774245</v>
      </c>
      <c r="C249" t="s">
        <v>9966</v>
      </c>
      <c r="D249" t="e">
        <v>#N/A</v>
      </c>
      <c r="E249" t="e">
        <v>#N/A</v>
      </c>
      <c r="F249">
        <v>111</v>
      </c>
      <c r="G249">
        <v>111</v>
      </c>
      <c r="H249" t="s">
        <v>4142</v>
      </c>
      <c r="J249" t="s">
        <v>9965</v>
      </c>
      <c r="K249" t="s">
        <v>157</v>
      </c>
      <c r="L249" t="s">
        <v>2156</v>
      </c>
      <c r="M249">
        <v>0</v>
      </c>
      <c r="N249" t="s">
        <v>14</v>
      </c>
      <c r="O249" t="s">
        <v>20</v>
      </c>
      <c r="P249">
        <v>5</v>
      </c>
    </row>
    <row r="250" spans="1:16" x14ac:dyDescent="0.25">
      <c r="A250">
        <v>108001</v>
      </c>
      <c r="B250">
        <v>349064691</v>
      </c>
      <c r="C250" t="s">
        <v>2144</v>
      </c>
      <c r="D250" t="e">
        <v>#N/A</v>
      </c>
      <c r="E250" t="e">
        <v>#N/A</v>
      </c>
      <c r="F250">
        <v>111</v>
      </c>
      <c r="G250">
        <v>111</v>
      </c>
      <c r="H250" t="s">
        <v>133</v>
      </c>
      <c r="J250" t="s">
        <v>1525</v>
      </c>
      <c r="K250" t="s">
        <v>157</v>
      </c>
      <c r="L250" t="s">
        <v>2156</v>
      </c>
      <c r="M250">
        <v>0</v>
      </c>
      <c r="N250" t="s">
        <v>11</v>
      </c>
      <c r="O250" t="s">
        <v>20</v>
      </c>
      <c r="P250">
        <v>5</v>
      </c>
    </row>
    <row r="251" spans="1:16" x14ac:dyDescent="0.25">
      <c r="A251">
        <v>108002</v>
      </c>
      <c r="B251">
        <v>430258590</v>
      </c>
      <c r="C251" t="s">
        <v>6481</v>
      </c>
      <c r="D251" t="e">
        <v>#N/A</v>
      </c>
      <c r="E251" t="e">
        <v>#N/A</v>
      </c>
      <c r="F251">
        <v>111</v>
      </c>
      <c r="G251">
        <v>111</v>
      </c>
      <c r="H251" t="s">
        <v>6480</v>
      </c>
      <c r="J251" t="s">
        <v>6479</v>
      </c>
      <c r="K251" t="s">
        <v>157</v>
      </c>
      <c r="L251" t="s">
        <v>2156</v>
      </c>
      <c r="M251">
        <v>0</v>
      </c>
      <c r="N251" t="s">
        <v>14</v>
      </c>
      <c r="O251" t="s">
        <v>13</v>
      </c>
      <c r="P251">
        <v>5</v>
      </c>
    </row>
    <row r="252" spans="1:16" x14ac:dyDescent="0.25">
      <c r="A252">
        <v>109002</v>
      </c>
      <c r="B252">
        <v>329382311</v>
      </c>
      <c r="C252" t="s">
        <v>1982</v>
      </c>
      <c r="D252" t="e">
        <v>#N/A</v>
      </c>
      <c r="E252" t="e">
        <v>#N/A</v>
      </c>
      <c r="F252">
        <v>111</v>
      </c>
      <c r="G252">
        <v>111</v>
      </c>
      <c r="H252" t="s">
        <v>886</v>
      </c>
      <c r="J252" t="s">
        <v>887</v>
      </c>
      <c r="K252" t="s">
        <v>157</v>
      </c>
      <c r="L252" t="s">
        <v>2156</v>
      </c>
      <c r="M252">
        <v>0</v>
      </c>
      <c r="N252" t="s">
        <v>11</v>
      </c>
      <c r="O252" t="s">
        <v>27</v>
      </c>
      <c r="P252">
        <v>5</v>
      </c>
    </row>
    <row r="253" spans="1:16" x14ac:dyDescent="0.25">
      <c r="A253">
        <v>109004</v>
      </c>
      <c r="B253">
        <v>334413267</v>
      </c>
      <c r="C253" t="s">
        <v>1887</v>
      </c>
      <c r="D253" t="e">
        <v>#N/A</v>
      </c>
      <c r="E253" t="e">
        <v>#N/A</v>
      </c>
      <c r="F253">
        <v>111</v>
      </c>
      <c r="G253">
        <v>111</v>
      </c>
      <c r="H253" t="s">
        <v>596</v>
      </c>
      <c r="J253" t="s">
        <v>597</v>
      </c>
      <c r="K253" t="s">
        <v>157</v>
      </c>
      <c r="L253" t="s">
        <v>2156</v>
      </c>
      <c r="M253">
        <v>0</v>
      </c>
      <c r="N253" t="s">
        <v>11</v>
      </c>
      <c r="O253" t="s">
        <v>27</v>
      </c>
      <c r="P253">
        <v>5</v>
      </c>
    </row>
    <row r="254" spans="1:16" x14ac:dyDescent="0.25">
      <c r="A254">
        <v>109006</v>
      </c>
      <c r="B254">
        <v>783706971</v>
      </c>
      <c r="C254" t="s">
        <v>13527</v>
      </c>
      <c r="D254">
        <v>0</v>
      </c>
      <c r="E254">
        <v>0</v>
      </c>
      <c r="F254">
        <v>111</v>
      </c>
      <c r="G254">
        <v>111</v>
      </c>
      <c r="H254" t="s">
        <v>10820</v>
      </c>
      <c r="J254" t="s">
        <v>13526</v>
      </c>
      <c r="K254" t="s">
        <v>157</v>
      </c>
      <c r="L254" t="s">
        <v>2156</v>
      </c>
      <c r="M254">
        <v>0</v>
      </c>
      <c r="N254" t="s">
        <v>14</v>
      </c>
      <c r="O254" t="s">
        <v>25</v>
      </c>
      <c r="P254">
        <v>4</v>
      </c>
    </row>
    <row r="255" spans="1:16" x14ac:dyDescent="0.25">
      <c r="A255">
        <v>111101</v>
      </c>
      <c r="B255">
        <v>409101706</v>
      </c>
      <c r="C255" t="s">
        <v>3371</v>
      </c>
      <c r="D255">
        <v>0</v>
      </c>
      <c r="E255">
        <v>0</v>
      </c>
      <c r="F255">
        <v>111</v>
      </c>
      <c r="G255">
        <v>111</v>
      </c>
      <c r="H255" t="s">
        <v>3385</v>
      </c>
      <c r="J255" t="s">
        <v>3384</v>
      </c>
      <c r="K255" t="s">
        <v>157</v>
      </c>
      <c r="L255" t="s">
        <v>2156</v>
      </c>
      <c r="M255">
        <v>0</v>
      </c>
      <c r="N255" t="s">
        <v>14</v>
      </c>
      <c r="O255" t="s">
        <v>13</v>
      </c>
      <c r="P255">
        <v>4</v>
      </c>
    </row>
    <row r="256" spans="1:16" x14ac:dyDescent="0.25">
      <c r="A256">
        <v>111102</v>
      </c>
      <c r="B256">
        <v>409101706</v>
      </c>
      <c r="C256" t="s">
        <v>3371</v>
      </c>
      <c r="D256">
        <v>0</v>
      </c>
      <c r="E256">
        <v>0</v>
      </c>
      <c r="F256">
        <v>111</v>
      </c>
      <c r="G256">
        <v>111</v>
      </c>
      <c r="H256" t="s">
        <v>3379</v>
      </c>
      <c r="J256" t="s">
        <v>3378</v>
      </c>
      <c r="K256" t="s">
        <v>157</v>
      </c>
      <c r="L256" t="s">
        <v>2156</v>
      </c>
      <c r="M256">
        <v>0</v>
      </c>
      <c r="N256" t="s">
        <v>14</v>
      </c>
      <c r="O256" t="s">
        <v>13</v>
      </c>
      <c r="P256">
        <v>4</v>
      </c>
    </row>
    <row r="257" spans="1:16" x14ac:dyDescent="0.25">
      <c r="A257">
        <v>111103</v>
      </c>
      <c r="B257">
        <v>409101706</v>
      </c>
      <c r="C257" t="s">
        <v>3371</v>
      </c>
      <c r="D257">
        <v>0</v>
      </c>
      <c r="E257">
        <v>0</v>
      </c>
      <c r="F257">
        <v>111</v>
      </c>
      <c r="G257">
        <v>111</v>
      </c>
      <c r="H257" t="s">
        <v>3375</v>
      </c>
      <c r="J257" t="s">
        <v>3376</v>
      </c>
      <c r="K257" t="s">
        <v>157</v>
      </c>
      <c r="L257" t="s">
        <v>2156</v>
      </c>
      <c r="M257">
        <v>0</v>
      </c>
      <c r="N257" t="s">
        <v>14</v>
      </c>
      <c r="O257" t="s">
        <v>13</v>
      </c>
      <c r="P257">
        <v>4</v>
      </c>
    </row>
    <row r="258" spans="1:16" x14ac:dyDescent="0.25">
      <c r="A258">
        <v>111201</v>
      </c>
      <c r="B258">
        <v>409101706</v>
      </c>
      <c r="C258" t="s">
        <v>3371</v>
      </c>
      <c r="D258">
        <v>0</v>
      </c>
      <c r="E258">
        <v>0</v>
      </c>
      <c r="F258">
        <v>111</v>
      </c>
      <c r="G258">
        <v>111</v>
      </c>
      <c r="H258" t="s">
        <v>3375</v>
      </c>
      <c r="J258" t="s">
        <v>3377</v>
      </c>
      <c r="K258" t="s">
        <v>157</v>
      </c>
      <c r="L258" t="s">
        <v>2156</v>
      </c>
      <c r="M258">
        <v>0</v>
      </c>
      <c r="N258" t="s">
        <v>14</v>
      </c>
      <c r="O258" t="s">
        <v>13</v>
      </c>
      <c r="P258">
        <v>4</v>
      </c>
    </row>
    <row r="259" spans="1:16" x14ac:dyDescent="0.25">
      <c r="A259">
        <v>111302</v>
      </c>
      <c r="B259">
        <v>409101706</v>
      </c>
      <c r="C259" t="s">
        <v>3371</v>
      </c>
      <c r="D259">
        <v>0</v>
      </c>
      <c r="E259">
        <v>0</v>
      </c>
      <c r="F259">
        <v>111</v>
      </c>
      <c r="G259">
        <v>111</v>
      </c>
      <c r="H259" t="s">
        <v>3380</v>
      </c>
      <c r="J259" t="s">
        <v>3381</v>
      </c>
      <c r="K259" t="s">
        <v>157</v>
      </c>
      <c r="L259" t="s">
        <v>2156</v>
      </c>
      <c r="M259">
        <v>0</v>
      </c>
      <c r="N259" t="s">
        <v>11</v>
      </c>
      <c r="O259" t="s">
        <v>13</v>
      </c>
      <c r="P259">
        <v>4</v>
      </c>
    </row>
    <row r="260" spans="1:16" x14ac:dyDescent="0.25">
      <c r="A260">
        <v>111501</v>
      </c>
      <c r="B260">
        <v>409101706</v>
      </c>
      <c r="C260" t="s">
        <v>3371</v>
      </c>
      <c r="D260">
        <v>0</v>
      </c>
      <c r="E260">
        <v>0</v>
      </c>
      <c r="F260">
        <v>111</v>
      </c>
      <c r="G260">
        <v>111</v>
      </c>
      <c r="H260" t="s">
        <v>3375</v>
      </c>
      <c r="J260" t="s">
        <v>3374</v>
      </c>
      <c r="K260" t="s">
        <v>157</v>
      </c>
      <c r="L260" t="s">
        <v>2156</v>
      </c>
      <c r="M260">
        <v>0</v>
      </c>
      <c r="N260" t="s">
        <v>14</v>
      </c>
      <c r="O260" t="s">
        <v>13</v>
      </c>
      <c r="P260">
        <v>4</v>
      </c>
    </row>
    <row r="261" spans="1:16" x14ac:dyDescent="0.25">
      <c r="A261">
        <v>112003</v>
      </c>
      <c r="B261">
        <v>322670753</v>
      </c>
      <c r="C261" t="s">
        <v>1824</v>
      </c>
      <c r="D261" t="e">
        <v>#N/A</v>
      </c>
      <c r="E261" t="e">
        <v>#N/A</v>
      </c>
      <c r="F261">
        <v>111</v>
      </c>
      <c r="G261">
        <v>111</v>
      </c>
      <c r="H261" t="s">
        <v>408</v>
      </c>
      <c r="J261" t="s">
        <v>409</v>
      </c>
      <c r="K261" t="s">
        <v>157</v>
      </c>
      <c r="L261" t="s">
        <v>2156</v>
      </c>
      <c r="M261">
        <v>0</v>
      </c>
      <c r="N261" t="s">
        <v>11</v>
      </c>
      <c r="O261" t="s">
        <v>22</v>
      </c>
      <c r="P261">
        <v>5</v>
      </c>
    </row>
    <row r="262" spans="1:16" x14ac:dyDescent="0.25">
      <c r="A262">
        <v>112004</v>
      </c>
      <c r="B262">
        <v>784660839</v>
      </c>
      <c r="C262" t="s">
        <v>12911</v>
      </c>
      <c r="D262" t="e">
        <v>#N/A</v>
      </c>
      <c r="E262" t="e">
        <v>#N/A</v>
      </c>
      <c r="F262">
        <v>111</v>
      </c>
      <c r="G262">
        <v>111</v>
      </c>
      <c r="H262" t="s">
        <v>12910</v>
      </c>
      <c r="J262" t="s">
        <v>12909</v>
      </c>
      <c r="K262" t="s">
        <v>157</v>
      </c>
      <c r="L262" t="s">
        <v>2156</v>
      </c>
      <c r="M262">
        <v>0</v>
      </c>
      <c r="N262" t="s">
        <v>11</v>
      </c>
      <c r="O262" t="s">
        <v>18</v>
      </c>
      <c r="P262">
        <v>5</v>
      </c>
    </row>
    <row r="263" spans="1:16" x14ac:dyDescent="0.25">
      <c r="A263">
        <v>112005</v>
      </c>
      <c r="B263">
        <v>408979243</v>
      </c>
      <c r="C263" t="s">
        <v>8196</v>
      </c>
      <c r="D263" t="e">
        <v>#N/A</v>
      </c>
      <c r="E263" t="e">
        <v>#N/A</v>
      </c>
      <c r="F263">
        <v>111</v>
      </c>
      <c r="G263">
        <v>111</v>
      </c>
      <c r="H263" t="s">
        <v>2869</v>
      </c>
      <c r="J263" t="s">
        <v>8195</v>
      </c>
      <c r="K263" t="s">
        <v>157</v>
      </c>
      <c r="L263" t="s">
        <v>2156</v>
      </c>
      <c r="M263">
        <v>0</v>
      </c>
      <c r="N263" t="s">
        <v>11</v>
      </c>
      <c r="O263" t="s">
        <v>15</v>
      </c>
      <c r="P263">
        <v>5</v>
      </c>
    </row>
    <row r="264" spans="1:16" x14ac:dyDescent="0.25">
      <c r="A264">
        <v>112006</v>
      </c>
      <c r="B264">
        <v>413782509</v>
      </c>
      <c r="C264" t="s">
        <v>3149</v>
      </c>
      <c r="D264">
        <v>0</v>
      </c>
      <c r="E264">
        <v>0</v>
      </c>
      <c r="F264">
        <v>111</v>
      </c>
      <c r="G264">
        <v>111</v>
      </c>
      <c r="H264" t="s">
        <v>3148</v>
      </c>
      <c r="J264" t="s">
        <v>3150</v>
      </c>
      <c r="K264" t="s">
        <v>157</v>
      </c>
      <c r="L264" t="s">
        <v>2156</v>
      </c>
      <c r="M264">
        <v>0</v>
      </c>
      <c r="N264" t="s">
        <v>14</v>
      </c>
      <c r="O264" t="s">
        <v>27</v>
      </c>
      <c r="P264">
        <v>3</v>
      </c>
    </row>
    <row r="265" spans="1:16" x14ac:dyDescent="0.25">
      <c r="A265">
        <v>112007</v>
      </c>
      <c r="B265">
        <v>347458408</v>
      </c>
      <c r="C265" t="s">
        <v>1581</v>
      </c>
      <c r="D265" t="e">
        <v>#N/A</v>
      </c>
      <c r="E265" t="e">
        <v>#N/A</v>
      </c>
      <c r="F265">
        <v>111</v>
      </c>
      <c r="G265">
        <v>111</v>
      </c>
      <c r="H265" t="s">
        <v>150</v>
      </c>
      <c r="J265" t="s">
        <v>1287</v>
      </c>
      <c r="K265" t="s">
        <v>157</v>
      </c>
      <c r="L265" t="s">
        <v>2156</v>
      </c>
      <c r="M265">
        <v>0</v>
      </c>
      <c r="N265" t="s">
        <v>11</v>
      </c>
      <c r="O265" t="s">
        <v>255</v>
      </c>
      <c r="P265">
        <v>5</v>
      </c>
    </row>
    <row r="266" spans="1:16" x14ac:dyDescent="0.25">
      <c r="A266">
        <v>112008</v>
      </c>
      <c r="B266">
        <v>418934907</v>
      </c>
      <c r="C266" t="s">
        <v>7357</v>
      </c>
      <c r="D266" t="e">
        <v>#N/A</v>
      </c>
      <c r="E266" t="e">
        <v>#N/A</v>
      </c>
      <c r="F266">
        <v>111</v>
      </c>
      <c r="G266">
        <v>111</v>
      </c>
      <c r="H266" t="s">
        <v>7356</v>
      </c>
      <c r="J266" t="s">
        <v>7355</v>
      </c>
      <c r="K266" t="s">
        <v>157</v>
      </c>
      <c r="L266" t="s">
        <v>2156</v>
      </c>
      <c r="M266">
        <v>0</v>
      </c>
      <c r="N266" t="s">
        <v>14</v>
      </c>
      <c r="O266" t="s">
        <v>23</v>
      </c>
      <c r="P266">
        <v>5</v>
      </c>
    </row>
    <row r="267" spans="1:16" x14ac:dyDescent="0.25">
      <c r="A267">
        <v>112009</v>
      </c>
      <c r="B267">
        <v>775624240</v>
      </c>
      <c r="C267" t="s">
        <v>3831</v>
      </c>
      <c r="D267">
        <v>0</v>
      </c>
      <c r="E267">
        <v>0</v>
      </c>
      <c r="F267">
        <v>111</v>
      </c>
      <c r="G267">
        <v>111</v>
      </c>
      <c r="H267" t="s">
        <v>13628</v>
      </c>
      <c r="J267" t="s">
        <v>13629</v>
      </c>
      <c r="K267" t="s">
        <v>157</v>
      </c>
      <c r="L267" t="s">
        <v>2156</v>
      </c>
      <c r="M267">
        <v>0</v>
      </c>
      <c r="N267" t="s">
        <v>11</v>
      </c>
      <c r="O267" t="s">
        <v>26</v>
      </c>
      <c r="P267">
        <v>4</v>
      </c>
    </row>
    <row r="268" spans="1:16" x14ac:dyDescent="0.25">
      <c r="A268">
        <v>112010</v>
      </c>
      <c r="B268">
        <v>347458408</v>
      </c>
      <c r="C268" t="s">
        <v>1581</v>
      </c>
      <c r="D268" t="e">
        <v>#N/A</v>
      </c>
      <c r="E268" t="e">
        <v>#N/A</v>
      </c>
      <c r="F268">
        <v>111</v>
      </c>
      <c r="G268">
        <v>111</v>
      </c>
      <c r="H268" t="s">
        <v>888</v>
      </c>
      <c r="J268" t="s">
        <v>1288</v>
      </c>
      <c r="K268" t="s">
        <v>157</v>
      </c>
      <c r="L268" t="s">
        <v>2156</v>
      </c>
      <c r="M268">
        <v>0</v>
      </c>
      <c r="N268" t="s">
        <v>11</v>
      </c>
      <c r="O268" t="s">
        <v>22</v>
      </c>
      <c r="P268">
        <v>5</v>
      </c>
    </row>
    <row r="269" spans="1:16" x14ac:dyDescent="0.25">
      <c r="A269">
        <v>116001</v>
      </c>
      <c r="B269">
        <v>305108151</v>
      </c>
      <c r="C269" t="s">
        <v>1736</v>
      </c>
      <c r="D269" t="e">
        <v>#N/A</v>
      </c>
      <c r="E269" t="e">
        <v>#N/A</v>
      </c>
      <c r="F269">
        <v>111</v>
      </c>
      <c r="G269">
        <v>111</v>
      </c>
      <c r="H269" t="s">
        <v>169</v>
      </c>
      <c r="J269" t="s">
        <v>170</v>
      </c>
      <c r="K269" t="s">
        <v>157</v>
      </c>
      <c r="L269" t="s">
        <v>2156</v>
      </c>
      <c r="M269">
        <v>0</v>
      </c>
      <c r="N269" t="s">
        <v>14</v>
      </c>
      <c r="O269" t="s">
        <v>19</v>
      </c>
      <c r="P269">
        <v>5</v>
      </c>
    </row>
    <row r="270" spans="1:16" x14ac:dyDescent="0.25">
      <c r="A270">
        <v>117001</v>
      </c>
      <c r="B270">
        <v>969503309</v>
      </c>
      <c r="C270" t="s">
        <v>12639</v>
      </c>
      <c r="D270">
        <v>0</v>
      </c>
      <c r="E270">
        <v>0</v>
      </c>
      <c r="F270">
        <v>111</v>
      </c>
      <c r="G270">
        <v>111</v>
      </c>
      <c r="H270" t="s">
        <v>13429</v>
      </c>
      <c r="J270" t="s">
        <v>13428</v>
      </c>
      <c r="K270" t="s">
        <v>157</v>
      </c>
      <c r="L270" t="s">
        <v>2156</v>
      </c>
      <c r="M270">
        <v>0</v>
      </c>
      <c r="N270" t="s">
        <v>14</v>
      </c>
      <c r="O270" t="s">
        <v>10</v>
      </c>
      <c r="P270">
        <v>4</v>
      </c>
    </row>
    <row r="271" spans="1:16" x14ac:dyDescent="0.25">
      <c r="A271">
        <v>118001</v>
      </c>
      <c r="B271">
        <v>419507322</v>
      </c>
      <c r="C271" t="s">
        <v>3076</v>
      </c>
      <c r="D271" t="e">
        <v>#N/A</v>
      </c>
      <c r="E271" t="e">
        <v>#N/A</v>
      </c>
      <c r="F271">
        <v>111</v>
      </c>
      <c r="G271">
        <v>111</v>
      </c>
      <c r="H271" t="s">
        <v>7330</v>
      </c>
      <c r="J271" t="s">
        <v>7329</v>
      </c>
      <c r="K271" t="s">
        <v>157</v>
      </c>
      <c r="L271" t="s">
        <v>2156</v>
      </c>
      <c r="M271">
        <v>0</v>
      </c>
      <c r="N271" t="s">
        <v>14</v>
      </c>
      <c r="O271" t="s">
        <v>18</v>
      </c>
      <c r="P271">
        <v>5</v>
      </c>
    </row>
    <row r="272" spans="1:16" x14ac:dyDescent="0.25">
      <c r="A272">
        <v>119001</v>
      </c>
      <c r="B272">
        <v>999999999</v>
      </c>
      <c r="C272" t="s">
        <v>3226</v>
      </c>
      <c r="D272" t="e">
        <v>#N/A</v>
      </c>
      <c r="E272" t="e">
        <v>#N/A</v>
      </c>
      <c r="F272">
        <v>111</v>
      </c>
      <c r="G272">
        <v>111</v>
      </c>
      <c r="H272" t="s">
        <v>12044</v>
      </c>
      <c r="J272" t="s">
        <v>12043</v>
      </c>
      <c r="K272" t="s">
        <v>157</v>
      </c>
      <c r="L272" t="s">
        <v>2156</v>
      </c>
      <c r="M272">
        <v>0</v>
      </c>
      <c r="N272" t="s">
        <v>14</v>
      </c>
      <c r="O272" t="s">
        <v>26</v>
      </c>
      <c r="P272">
        <v>5</v>
      </c>
    </row>
    <row r="273" spans="1:16" x14ac:dyDescent="0.25">
      <c r="A273">
        <v>119002</v>
      </c>
      <c r="B273">
        <v>622038719</v>
      </c>
      <c r="C273" t="s">
        <v>4436</v>
      </c>
      <c r="D273" t="e">
        <v>#N/A</v>
      </c>
      <c r="E273" t="e">
        <v>#N/A</v>
      </c>
      <c r="F273">
        <v>111</v>
      </c>
      <c r="G273">
        <v>111</v>
      </c>
      <c r="H273" t="s">
        <v>4435</v>
      </c>
      <c r="J273" t="s">
        <v>4434</v>
      </c>
      <c r="K273" t="s">
        <v>157</v>
      </c>
      <c r="L273" t="s">
        <v>2156</v>
      </c>
      <c r="M273">
        <v>0</v>
      </c>
      <c r="N273" t="s">
        <v>11</v>
      </c>
      <c r="O273" t="s">
        <v>22</v>
      </c>
      <c r="P273">
        <v>5</v>
      </c>
    </row>
    <row r="274" spans="1:16" x14ac:dyDescent="0.25">
      <c r="A274">
        <v>119003</v>
      </c>
      <c r="B274">
        <v>335185583</v>
      </c>
      <c r="C274" t="s">
        <v>1953</v>
      </c>
      <c r="D274" t="e">
        <v>#N/A</v>
      </c>
      <c r="E274" t="e">
        <v>#N/A</v>
      </c>
      <c r="F274">
        <v>111</v>
      </c>
      <c r="G274">
        <v>111</v>
      </c>
      <c r="H274" t="s">
        <v>793</v>
      </c>
      <c r="J274" t="s">
        <v>794</v>
      </c>
      <c r="K274" t="s">
        <v>157</v>
      </c>
      <c r="L274" t="s">
        <v>2156</v>
      </c>
      <c r="M274">
        <v>0</v>
      </c>
      <c r="N274" t="s">
        <v>14</v>
      </c>
      <c r="O274" t="s">
        <v>27</v>
      </c>
      <c r="P274">
        <v>5</v>
      </c>
    </row>
    <row r="275" spans="1:16" x14ac:dyDescent="0.25">
      <c r="A275">
        <v>123002</v>
      </c>
      <c r="B275">
        <v>402376859</v>
      </c>
      <c r="C275" t="s">
        <v>10573</v>
      </c>
      <c r="D275" t="s">
        <v>2160</v>
      </c>
      <c r="E275">
        <v>0</v>
      </c>
      <c r="F275">
        <v>111</v>
      </c>
      <c r="G275">
        <v>111</v>
      </c>
      <c r="H275" t="s">
        <v>10572</v>
      </c>
      <c r="J275" t="s">
        <v>10571</v>
      </c>
      <c r="K275" t="s">
        <v>157</v>
      </c>
      <c r="L275" t="s">
        <v>2156</v>
      </c>
      <c r="M275">
        <v>0</v>
      </c>
      <c r="N275" t="s">
        <v>14</v>
      </c>
      <c r="O275" t="s">
        <v>29</v>
      </c>
      <c r="P275">
        <v>4</v>
      </c>
    </row>
    <row r="276" spans="1:16" x14ac:dyDescent="0.25">
      <c r="A276">
        <v>123003</v>
      </c>
      <c r="B276">
        <v>423677707</v>
      </c>
      <c r="C276" t="s">
        <v>6898</v>
      </c>
      <c r="D276" t="e">
        <v>#N/A</v>
      </c>
      <c r="E276" t="e">
        <v>#N/A</v>
      </c>
      <c r="F276">
        <v>111</v>
      </c>
      <c r="G276">
        <v>111</v>
      </c>
      <c r="H276" t="s">
        <v>6897</v>
      </c>
      <c r="J276" t="s">
        <v>6896</v>
      </c>
      <c r="K276" t="s">
        <v>157</v>
      </c>
      <c r="L276" t="s">
        <v>2156</v>
      </c>
      <c r="M276">
        <v>0</v>
      </c>
      <c r="N276" t="s">
        <v>14</v>
      </c>
      <c r="O276" t="s">
        <v>13</v>
      </c>
      <c r="P276">
        <v>5</v>
      </c>
    </row>
    <row r="277" spans="1:16" x14ac:dyDescent="0.25">
      <c r="A277">
        <v>124001</v>
      </c>
      <c r="B277">
        <v>345250153</v>
      </c>
      <c r="C277" t="s">
        <v>1735</v>
      </c>
      <c r="D277" t="e">
        <v>#N/A</v>
      </c>
      <c r="E277" t="e">
        <v>#N/A</v>
      </c>
      <c r="F277">
        <v>111</v>
      </c>
      <c r="G277">
        <v>111</v>
      </c>
      <c r="H277" t="s">
        <v>167</v>
      </c>
      <c r="J277" t="s">
        <v>168</v>
      </c>
      <c r="K277" t="s">
        <v>157</v>
      </c>
      <c r="L277" t="s">
        <v>2156</v>
      </c>
      <c r="M277">
        <v>0</v>
      </c>
      <c r="N277" t="s">
        <v>11</v>
      </c>
      <c r="O277" t="s">
        <v>16</v>
      </c>
      <c r="P277">
        <v>5</v>
      </c>
    </row>
    <row r="278" spans="1:16" x14ac:dyDescent="0.25">
      <c r="A278">
        <v>124003</v>
      </c>
      <c r="B278">
        <v>418165288</v>
      </c>
      <c r="C278" t="s">
        <v>7421</v>
      </c>
      <c r="D278" t="e">
        <v>#N/A</v>
      </c>
      <c r="E278" t="e">
        <v>#N/A</v>
      </c>
      <c r="F278">
        <v>111</v>
      </c>
      <c r="G278">
        <v>111</v>
      </c>
      <c r="H278" t="s">
        <v>7423</v>
      </c>
      <c r="J278" t="s">
        <v>7422</v>
      </c>
      <c r="K278" t="s">
        <v>157</v>
      </c>
      <c r="L278" t="s">
        <v>2156</v>
      </c>
      <c r="M278">
        <v>0</v>
      </c>
      <c r="N278" t="s">
        <v>14</v>
      </c>
      <c r="O278" t="s">
        <v>15</v>
      </c>
      <c r="P278">
        <v>5</v>
      </c>
    </row>
    <row r="279" spans="1:16" x14ac:dyDescent="0.25">
      <c r="A279">
        <v>124014</v>
      </c>
      <c r="B279">
        <v>419392931</v>
      </c>
      <c r="C279" t="s">
        <v>7339</v>
      </c>
      <c r="D279" t="e">
        <v>#N/A</v>
      </c>
      <c r="E279" t="e">
        <v>#N/A</v>
      </c>
      <c r="F279">
        <v>111</v>
      </c>
      <c r="G279">
        <v>111</v>
      </c>
      <c r="H279" t="s">
        <v>7338</v>
      </c>
      <c r="J279" t="s">
        <v>7337</v>
      </c>
      <c r="K279" t="s">
        <v>157</v>
      </c>
      <c r="L279" t="s">
        <v>2156</v>
      </c>
      <c r="M279">
        <v>0</v>
      </c>
      <c r="N279" t="s">
        <v>14</v>
      </c>
      <c r="O279" t="s">
        <v>15</v>
      </c>
      <c r="P279">
        <v>5</v>
      </c>
    </row>
    <row r="280" spans="1:16" x14ac:dyDescent="0.25">
      <c r="A280">
        <v>125002</v>
      </c>
      <c r="B280">
        <v>999999999</v>
      </c>
      <c r="C280" t="s">
        <v>3226</v>
      </c>
      <c r="D280" t="e">
        <v>#N/A</v>
      </c>
      <c r="E280" t="e">
        <v>#N/A</v>
      </c>
      <c r="F280">
        <v>111</v>
      </c>
      <c r="G280">
        <v>111</v>
      </c>
      <c r="H280" t="s">
        <v>11840</v>
      </c>
      <c r="J280" t="s">
        <v>11839</v>
      </c>
      <c r="K280" t="s">
        <v>157</v>
      </c>
      <c r="L280" t="s">
        <v>2156</v>
      </c>
      <c r="M280">
        <v>0</v>
      </c>
      <c r="N280" t="s">
        <v>14</v>
      </c>
      <c r="O280" t="s">
        <v>13</v>
      </c>
      <c r="P280">
        <v>5</v>
      </c>
    </row>
    <row r="281" spans="1:16" x14ac:dyDescent="0.25">
      <c r="A281">
        <v>125003</v>
      </c>
      <c r="B281">
        <v>999999999</v>
      </c>
      <c r="C281" t="s">
        <v>3226</v>
      </c>
      <c r="D281" t="e">
        <v>#N/A</v>
      </c>
      <c r="E281" t="e">
        <v>#N/A</v>
      </c>
      <c r="F281">
        <v>111</v>
      </c>
      <c r="G281">
        <v>111</v>
      </c>
      <c r="H281" t="s">
        <v>10787</v>
      </c>
      <c r="J281" t="s">
        <v>10786</v>
      </c>
      <c r="K281" t="s">
        <v>157</v>
      </c>
      <c r="L281" t="s">
        <v>2156</v>
      </c>
      <c r="M281">
        <v>0</v>
      </c>
      <c r="N281" t="s">
        <v>14</v>
      </c>
      <c r="O281" t="s">
        <v>27</v>
      </c>
      <c r="P281">
        <v>5</v>
      </c>
    </row>
    <row r="282" spans="1:16" x14ac:dyDescent="0.25">
      <c r="A282">
        <v>125004</v>
      </c>
      <c r="B282">
        <v>775662604</v>
      </c>
      <c r="C282" t="s">
        <v>13252</v>
      </c>
      <c r="D282">
        <v>0</v>
      </c>
      <c r="E282">
        <v>0</v>
      </c>
      <c r="F282">
        <v>111</v>
      </c>
      <c r="G282">
        <v>111</v>
      </c>
      <c r="H282" t="s">
        <v>13251</v>
      </c>
      <c r="J282" t="s">
        <v>13611</v>
      </c>
      <c r="K282" t="s">
        <v>157</v>
      </c>
      <c r="L282" t="s">
        <v>2156</v>
      </c>
      <c r="M282">
        <v>0</v>
      </c>
      <c r="N282" t="s">
        <v>11</v>
      </c>
      <c r="O282" t="s">
        <v>15</v>
      </c>
      <c r="P282">
        <v>4</v>
      </c>
    </row>
    <row r="283" spans="1:16" x14ac:dyDescent="0.25">
      <c r="A283">
        <v>130002</v>
      </c>
      <c r="B283">
        <v>414985622</v>
      </c>
      <c r="C283" t="s">
        <v>7489</v>
      </c>
      <c r="D283" t="e">
        <v>#N/A</v>
      </c>
      <c r="E283" t="e">
        <v>#N/A</v>
      </c>
      <c r="F283">
        <v>111</v>
      </c>
      <c r="G283">
        <v>111</v>
      </c>
      <c r="H283" t="s">
        <v>7488</v>
      </c>
      <c r="J283" t="s">
        <v>7487</v>
      </c>
      <c r="K283" t="s">
        <v>157</v>
      </c>
      <c r="L283" t="s">
        <v>2156</v>
      </c>
      <c r="M283">
        <v>0</v>
      </c>
      <c r="N283" t="s">
        <v>11</v>
      </c>
      <c r="O283" t="s">
        <v>15</v>
      </c>
      <c r="P283">
        <v>5</v>
      </c>
    </row>
    <row r="284" spans="1:16" x14ac:dyDescent="0.25">
      <c r="A284">
        <v>131001</v>
      </c>
      <c r="B284">
        <v>402063267</v>
      </c>
      <c r="C284" t="s">
        <v>8531</v>
      </c>
      <c r="D284" t="e">
        <v>#N/A</v>
      </c>
      <c r="E284" t="e">
        <v>#N/A</v>
      </c>
      <c r="F284">
        <v>111</v>
      </c>
      <c r="G284">
        <v>111</v>
      </c>
      <c r="H284" t="s">
        <v>8530</v>
      </c>
      <c r="J284" t="s">
        <v>8533</v>
      </c>
      <c r="K284" t="s">
        <v>157</v>
      </c>
      <c r="L284" t="s">
        <v>2156</v>
      </c>
      <c r="M284">
        <v>0</v>
      </c>
      <c r="N284" t="s">
        <v>14</v>
      </c>
      <c r="O284" t="s">
        <v>26</v>
      </c>
      <c r="P284">
        <v>5</v>
      </c>
    </row>
    <row r="285" spans="1:16" x14ac:dyDescent="0.25">
      <c r="A285">
        <v>131003</v>
      </c>
      <c r="B285">
        <v>345336549</v>
      </c>
      <c r="C285" t="s">
        <v>2002</v>
      </c>
      <c r="D285" t="e">
        <v>#N/A</v>
      </c>
      <c r="E285" t="e">
        <v>#N/A</v>
      </c>
      <c r="F285">
        <v>111</v>
      </c>
      <c r="G285">
        <v>111</v>
      </c>
      <c r="H285" t="s">
        <v>944</v>
      </c>
      <c r="J285" t="s">
        <v>945</v>
      </c>
      <c r="K285" t="s">
        <v>157</v>
      </c>
      <c r="L285" t="s">
        <v>2156</v>
      </c>
      <c r="M285">
        <v>0</v>
      </c>
      <c r="N285" t="s">
        <v>14</v>
      </c>
      <c r="O285" t="s">
        <v>20</v>
      </c>
      <c r="P285">
        <v>5</v>
      </c>
    </row>
    <row r="286" spans="1:16" x14ac:dyDescent="0.25">
      <c r="A286">
        <v>132001</v>
      </c>
      <c r="B286">
        <v>690801253</v>
      </c>
      <c r="C286" t="s">
        <v>3469</v>
      </c>
      <c r="D286">
        <v>0</v>
      </c>
      <c r="E286">
        <v>0</v>
      </c>
      <c r="F286">
        <v>111</v>
      </c>
      <c r="G286">
        <v>111</v>
      </c>
      <c r="H286" t="s">
        <v>3468</v>
      </c>
      <c r="J286" t="s">
        <v>3467</v>
      </c>
      <c r="K286" t="s">
        <v>157</v>
      </c>
      <c r="L286" t="s">
        <v>2156</v>
      </c>
      <c r="M286">
        <v>0</v>
      </c>
      <c r="N286" t="s">
        <v>11</v>
      </c>
      <c r="O286" t="s">
        <v>22</v>
      </c>
      <c r="P286">
        <v>4</v>
      </c>
    </row>
    <row r="287" spans="1:16" x14ac:dyDescent="0.25">
      <c r="A287">
        <v>132002</v>
      </c>
      <c r="B287">
        <v>392271706</v>
      </c>
      <c r="C287" t="s">
        <v>9075</v>
      </c>
      <c r="D287" t="e">
        <v>#N/A</v>
      </c>
      <c r="E287" t="e">
        <v>#N/A</v>
      </c>
      <c r="F287">
        <v>111</v>
      </c>
      <c r="G287">
        <v>111</v>
      </c>
      <c r="H287" t="s">
        <v>9074</v>
      </c>
      <c r="J287" t="s">
        <v>9073</v>
      </c>
      <c r="K287" t="s">
        <v>157</v>
      </c>
      <c r="L287" t="s">
        <v>2156</v>
      </c>
      <c r="M287">
        <v>0</v>
      </c>
      <c r="N287" t="s">
        <v>11</v>
      </c>
      <c r="O287" t="s">
        <v>16</v>
      </c>
      <c r="P287">
        <v>5</v>
      </c>
    </row>
    <row r="288" spans="1:16" x14ac:dyDescent="0.25">
      <c r="A288">
        <v>132003</v>
      </c>
      <c r="B288">
        <v>662043595</v>
      </c>
      <c r="C288" t="s">
        <v>4143</v>
      </c>
      <c r="D288" t="e">
        <v>#N/A</v>
      </c>
      <c r="E288" t="e">
        <v>#N/A</v>
      </c>
      <c r="F288">
        <v>111</v>
      </c>
      <c r="G288">
        <v>111</v>
      </c>
      <c r="H288" t="s">
        <v>4145</v>
      </c>
      <c r="J288" t="s">
        <v>4144</v>
      </c>
      <c r="K288" t="s">
        <v>157</v>
      </c>
      <c r="L288" t="s">
        <v>2156</v>
      </c>
      <c r="M288">
        <v>0</v>
      </c>
      <c r="N288" t="s">
        <v>14</v>
      </c>
      <c r="O288" t="s">
        <v>12</v>
      </c>
      <c r="P288">
        <v>5</v>
      </c>
    </row>
    <row r="289" spans="1:16" x14ac:dyDescent="0.25">
      <c r="A289">
        <v>132004</v>
      </c>
      <c r="B289">
        <v>999999999</v>
      </c>
      <c r="C289" t="s">
        <v>3226</v>
      </c>
      <c r="D289" t="e">
        <v>#N/A</v>
      </c>
      <c r="E289" t="e">
        <v>#N/A</v>
      </c>
      <c r="F289">
        <v>111</v>
      </c>
      <c r="G289">
        <v>111</v>
      </c>
      <c r="H289" t="s">
        <v>10505</v>
      </c>
      <c r="J289" t="s">
        <v>10504</v>
      </c>
      <c r="K289" t="s">
        <v>157</v>
      </c>
      <c r="L289" t="s">
        <v>2156</v>
      </c>
      <c r="M289">
        <v>0</v>
      </c>
      <c r="N289" t="s">
        <v>14</v>
      </c>
      <c r="O289" t="s">
        <v>18</v>
      </c>
      <c r="P289">
        <v>5</v>
      </c>
    </row>
    <row r="290" spans="1:16" x14ac:dyDescent="0.25">
      <c r="A290">
        <v>132005</v>
      </c>
      <c r="B290">
        <v>311147615</v>
      </c>
      <c r="C290" t="s">
        <v>1596</v>
      </c>
      <c r="D290" t="e">
        <v>#N/A</v>
      </c>
      <c r="E290" t="e">
        <v>#N/A</v>
      </c>
      <c r="F290">
        <v>111</v>
      </c>
      <c r="G290">
        <v>111</v>
      </c>
      <c r="H290" t="s">
        <v>1521</v>
      </c>
      <c r="J290" t="s">
        <v>1522</v>
      </c>
      <c r="K290" t="s">
        <v>157</v>
      </c>
      <c r="L290" t="s">
        <v>2156</v>
      </c>
      <c r="M290">
        <v>0</v>
      </c>
      <c r="N290" t="s">
        <v>11</v>
      </c>
      <c r="O290" t="s">
        <v>27</v>
      </c>
      <c r="P290">
        <v>5</v>
      </c>
    </row>
    <row r="291" spans="1:16" x14ac:dyDescent="0.25">
      <c r="A291">
        <v>132006</v>
      </c>
      <c r="B291">
        <v>352878326</v>
      </c>
      <c r="C291" t="s">
        <v>10110</v>
      </c>
      <c r="D291" t="e">
        <v>#N/A</v>
      </c>
      <c r="E291" t="e">
        <v>#N/A</v>
      </c>
      <c r="F291">
        <v>111</v>
      </c>
      <c r="G291">
        <v>111</v>
      </c>
      <c r="H291" t="s">
        <v>2918</v>
      </c>
      <c r="J291" t="s">
        <v>10109</v>
      </c>
      <c r="K291" t="s">
        <v>157</v>
      </c>
      <c r="L291" t="s">
        <v>2156</v>
      </c>
      <c r="M291">
        <v>0</v>
      </c>
      <c r="N291" t="s">
        <v>11</v>
      </c>
      <c r="O291" t="s">
        <v>20</v>
      </c>
      <c r="P291">
        <v>5</v>
      </c>
    </row>
    <row r="292" spans="1:16" x14ac:dyDescent="0.25">
      <c r="A292">
        <v>133001</v>
      </c>
      <c r="B292">
        <v>999999999</v>
      </c>
      <c r="C292" t="s">
        <v>3226</v>
      </c>
      <c r="D292" t="e">
        <v>#N/A</v>
      </c>
      <c r="E292" t="e">
        <v>#N/A</v>
      </c>
      <c r="F292">
        <v>111</v>
      </c>
      <c r="G292">
        <v>111</v>
      </c>
      <c r="H292" t="s">
        <v>10899</v>
      </c>
      <c r="J292" t="s">
        <v>10898</v>
      </c>
      <c r="K292" t="s">
        <v>157</v>
      </c>
      <c r="L292" t="s">
        <v>2156</v>
      </c>
      <c r="M292">
        <v>0</v>
      </c>
      <c r="N292" t="s">
        <v>11</v>
      </c>
      <c r="O292" t="s">
        <v>21</v>
      </c>
      <c r="P292">
        <v>5</v>
      </c>
    </row>
    <row r="293" spans="1:16" x14ac:dyDescent="0.25">
      <c r="A293">
        <v>133002</v>
      </c>
      <c r="B293">
        <v>999999999</v>
      </c>
      <c r="C293" t="s">
        <v>3226</v>
      </c>
      <c r="D293" t="e">
        <v>#N/A</v>
      </c>
      <c r="E293" t="e">
        <v>#N/A</v>
      </c>
      <c r="F293">
        <v>111</v>
      </c>
      <c r="G293">
        <v>111</v>
      </c>
      <c r="H293" t="s">
        <v>10899</v>
      </c>
      <c r="J293" t="s">
        <v>10900</v>
      </c>
      <c r="K293" t="s">
        <v>157</v>
      </c>
      <c r="L293" t="s">
        <v>2156</v>
      </c>
      <c r="M293">
        <v>0</v>
      </c>
      <c r="N293" t="s">
        <v>11</v>
      </c>
      <c r="O293" t="s">
        <v>21</v>
      </c>
      <c r="P293">
        <v>5</v>
      </c>
    </row>
    <row r="294" spans="1:16" x14ac:dyDescent="0.25">
      <c r="A294">
        <v>136001</v>
      </c>
      <c r="B294">
        <v>389277419</v>
      </c>
      <c r="C294" t="s">
        <v>9223</v>
      </c>
      <c r="D294" t="e">
        <v>#N/A</v>
      </c>
      <c r="E294" t="e">
        <v>#N/A</v>
      </c>
      <c r="F294">
        <v>111</v>
      </c>
      <c r="G294">
        <v>111</v>
      </c>
      <c r="H294" t="s">
        <v>9222</v>
      </c>
      <c r="J294" t="s">
        <v>9221</v>
      </c>
      <c r="K294" t="s">
        <v>157</v>
      </c>
      <c r="L294" t="s">
        <v>2156</v>
      </c>
      <c r="M294">
        <v>0</v>
      </c>
      <c r="N294" t="s">
        <v>14</v>
      </c>
      <c r="O294" t="s">
        <v>19</v>
      </c>
      <c r="P294">
        <v>5</v>
      </c>
    </row>
    <row r="295" spans="1:16" x14ac:dyDescent="0.25">
      <c r="A295">
        <v>137001</v>
      </c>
      <c r="B295">
        <v>602060287</v>
      </c>
      <c r="C295" t="s">
        <v>4481</v>
      </c>
      <c r="D295" t="e">
        <v>#N/A</v>
      </c>
      <c r="E295" t="e">
        <v>#N/A</v>
      </c>
      <c r="F295">
        <v>111</v>
      </c>
      <c r="G295">
        <v>111</v>
      </c>
      <c r="H295" t="s">
        <v>4480</v>
      </c>
      <c r="J295" t="s">
        <v>4479</v>
      </c>
      <c r="K295" t="s">
        <v>157</v>
      </c>
      <c r="L295" t="s">
        <v>2156</v>
      </c>
      <c r="M295">
        <v>0</v>
      </c>
      <c r="N295" t="s">
        <v>14</v>
      </c>
      <c r="O295" t="s">
        <v>22</v>
      </c>
      <c r="P295">
        <v>5</v>
      </c>
    </row>
    <row r="296" spans="1:16" x14ac:dyDescent="0.25">
      <c r="A296">
        <v>137002</v>
      </c>
      <c r="B296">
        <v>324862614</v>
      </c>
      <c r="C296" t="s">
        <v>1686</v>
      </c>
      <c r="D296">
        <v>0</v>
      </c>
      <c r="E296">
        <v>0</v>
      </c>
      <c r="F296">
        <v>111</v>
      </c>
      <c r="G296">
        <v>111</v>
      </c>
      <c r="H296" t="s">
        <v>118</v>
      </c>
      <c r="J296" t="s">
        <v>5128</v>
      </c>
      <c r="K296" t="s">
        <v>157</v>
      </c>
      <c r="L296" t="s">
        <v>2156</v>
      </c>
      <c r="M296">
        <v>0</v>
      </c>
      <c r="N296" t="s">
        <v>14</v>
      </c>
      <c r="O296" t="s">
        <v>12</v>
      </c>
      <c r="P296">
        <v>4</v>
      </c>
    </row>
    <row r="297" spans="1:16" x14ac:dyDescent="0.25">
      <c r="A297">
        <v>137005</v>
      </c>
      <c r="B297">
        <v>338106842</v>
      </c>
      <c r="C297" t="s">
        <v>1783</v>
      </c>
      <c r="D297" t="e">
        <v>#N/A</v>
      </c>
      <c r="E297" t="e">
        <v>#N/A</v>
      </c>
      <c r="F297">
        <v>111</v>
      </c>
      <c r="G297">
        <v>111</v>
      </c>
      <c r="H297" t="s">
        <v>293</v>
      </c>
      <c r="J297" t="s">
        <v>294</v>
      </c>
      <c r="K297" t="s">
        <v>157</v>
      </c>
      <c r="L297" t="s">
        <v>2156</v>
      </c>
      <c r="M297">
        <v>0</v>
      </c>
      <c r="N297" t="s">
        <v>11</v>
      </c>
      <c r="O297" t="s">
        <v>27</v>
      </c>
      <c r="P297">
        <v>5</v>
      </c>
    </row>
    <row r="298" spans="1:16" x14ac:dyDescent="0.25">
      <c r="A298">
        <v>137006</v>
      </c>
      <c r="B298">
        <v>338106684</v>
      </c>
      <c r="C298" t="s">
        <v>2067</v>
      </c>
      <c r="D298" t="e">
        <v>#N/A</v>
      </c>
      <c r="E298" t="e">
        <v>#N/A</v>
      </c>
      <c r="F298">
        <v>111</v>
      </c>
      <c r="G298">
        <v>111</v>
      </c>
      <c r="H298" t="s">
        <v>293</v>
      </c>
      <c r="J298" t="s">
        <v>1192</v>
      </c>
      <c r="K298" t="s">
        <v>157</v>
      </c>
      <c r="L298" t="s">
        <v>2156</v>
      </c>
      <c r="M298">
        <v>0</v>
      </c>
      <c r="N298" t="s">
        <v>11</v>
      </c>
      <c r="O298" t="s">
        <v>27</v>
      </c>
      <c r="P298">
        <v>5</v>
      </c>
    </row>
    <row r="299" spans="1:16" x14ac:dyDescent="0.25">
      <c r="A299">
        <v>137007</v>
      </c>
      <c r="B299">
        <v>956513147</v>
      </c>
      <c r="C299" t="s">
        <v>12694</v>
      </c>
      <c r="D299">
        <v>0</v>
      </c>
      <c r="E299">
        <v>0</v>
      </c>
      <c r="F299">
        <v>111</v>
      </c>
      <c r="G299">
        <v>111</v>
      </c>
      <c r="H299" t="s">
        <v>12693</v>
      </c>
      <c r="J299" t="s">
        <v>13445</v>
      </c>
      <c r="K299" t="s">
        <v>157</v>
      </c>
      <c r="L299" t="s">
        <v>2156</v>
      </c>
      <c r="M299">
        <v>0</v>
      </c>
      <c r="N299" t="s">
        <v>11</v>
      </c>
      <c r="O299" t="s">
        <v>26</v>
      </c>
      <c r="P299">
        <v>4</v>
      </c>
    </row>
    <row r="300" spans="1:16" x14ac:dyDescent="0.25">
      <c r="A300">
        <v>137008</v>
      </c>
      <c r="B300">
        <v>301771929</v>
      </c>
      <c r="C300" t="s">
        <v>1675</v>
      </c>
      <c r="D300" t="e">
        <v>#N/A</v>
      </c>
      <c r="E300" t="e">
        <v>#N/A</v>
      </c>
      <c r="F300">
        <v>111</v>
      </c>
      <c r="G300">
        <v>111</v>
      </c>
      <c r="H300" t="s">
        <v>1523</v>
      </c>
      <c r="J300" t="s">
        <v>1524</v>
      </c>
      <c r="K300" t="s">
        <v>157</v>
      </c>
      <c r="L300" t="s">
        <v>2156</v>
      </c>
      <c r="M300">
        <v>0</v>
      </c>
      <c r="N300" t="s">
        <v>14</v>
      </c>
      <c r="O300" t="s">
        <v>22</v>
      </c>
      <c r="P300">
        <v>5</v>
      </c>
    </row>
    <row r="301" spans="1:16" x14ac:dyDescent="0.25">
      <c r="A301">
        <v>137015</v>
      </c>
      <c r="B301">
        <v>322108051</v>
      </c>
      <c r="C301" t="s">
        <v>2023</v>
      </c>
      <c r="D301" t="e">
        <v>#N/A</v>
      </c>
      <c r="E301" t="e">
        <v>#N/A</v>
      </c>
      <c r="F301">
        <v>111</v>
      </c>
      <c r="G301">
        <v>111</v>
      </c>
      <c r="H301" t="s">
        <v>1008</v>
      </c>
      <c r="J301" t="s">
        <v>1009</v>
      </c>
      <c r="K301" t="s">
        <v>157</v>
      </c>
      <c r="L301" t="s">
        <v>2156</v>
      </c>
      <c r="M301">
        <v>0</v>
      </c>
      <c r="N301" t="s">
        <v>11</v>
      </c>
      <c r="O301" t="s">
        <v>23</v>
      </c>
      <c r="P301">
        <v>5</v>
      </c>
    </row>
    <row r="302" spans="1:16" x14ac:dyDescent="0.25">
      <c r="A302">
        <v>137016</v>
      </c>
      <c r="B302">
        <v>582090452</v>
      </c>
      <c r="C302" t="s">
        <v>4534</v>
      </c>
      <c r="D302" t="e">
        <v>#N/A</v>
      </c>
      <c r="E302" t="e">
        <v>#N/A</v>
      </c>
      <c r="F302">
        <v>111</v>
      </c>
      <c r="G302">
        <v>111</v>
      </c>
      <c r="H302" t="s">
        <v>4533</v>
      </c>
      <c r="J302" t="s">
        <v>4532</v>
      </c>
      <c r="K302" t="s">
        <v>157</v>
      </c>
      <c r="L302" t="s">
        <v>2156</v>
      </c>
      <c r="M302">
        <v>0</v>
      </c>
      <c r="N302" t="s">
        <v>14</v>
      </c>
      <c r="O302" t="s">
        <v>25</v>
      </c>
      <c r="P302">
        <v>5</v>
      </c>
    </row>
    <row r="303" spans="1:16" x14ac:dyDescent="0.25">
      <c r="A303">
        <v>137018</v>
      </c>
      <c r="B303">
        <v>421828021</v>
      </c>
      <c r="C303" t="s">
        <v>7135</v>
      </c>
      <c r="D303" t="e">
        <v>#N/A</v>
      </c>
      <c r="E303" t="e">
        <v>#N/A</v>
      </c>
      <c r="F303">
        <v>111</v>
      </c>
      <c r="G303">
        <v>111</v>
      </c>
      <c r="H303" t="s">
        <v>7134</v>
      </c>
      <c r="J303" t="s">
        <v>7133</v>
      </c>
      <c r="K303" t="s">
        <v>157</v>
      </c>
      <c r="L303" t="s">
        <v>2156</v>
      </c>
      <c r="M303">
        <v>0</v>
      </c>
      <c r="N303" t="s">
        <v>14</v>
      </c>
      <c r="O303" t="s">
        <v>15</v>
      </c>
      <c r="P303">
        <v>5</v>
      </c>
    </row>
    <row r="304" spans="1:16" x14ac:dyDescent="0.25">
      <c r="A304">
        <v>138005</v>
      </c>
      <c r="B304">
        <v>999999999</v>
      </c>
      <c r="C304" t="s">
        <v>3226</v>
      </c>
      <c r="D304" t="e">
        <v>#N/A</v>
      </c>
      <c r="E304" t="e">
        <v>#N/A</v>
      </c>
      <c r="F304">
        <v>111</v>
      </c>
      <c r="G304">
        <v>111</v>
      </c>
      <c r="H304" t="s">
        <v>10516</v>
      </c>
      <c r="J304" t="s">
        <v>10515</v>
      </c>
      <c r="K304" t="s">
        <v>157</v>
      </c>
      <c r="L304" t="s">
        <v>2156</v>
      </c>
      <c r="M304">
        <v>0</v>
      </c>
      <c r="N304" t="s">
        <v>14</v>
      </c>
      <c r="O304" t="s">
        <v>19</v>
      </c>
      <c r="P304">
        <v>5</v>
      </c>
    </row>
    <row r="305" spans="1:16" x14ac:dyDescent="0.25">
      <c r="A305">
        <v>139001</v>
      </c>
      <c r="B305">
        <v>380229542</v>
      </c>
      <c r="C305" t="s">
        <v>12557</v>
      </c>
      <c r="D305">
        <v>0</v>
      </c>
      <c r="E305">
        <v>0</v>
      </c>
      <c r="F305">
        <v>111</v>
      </c>
      <c r="G305">
        <v>111</v>
      </c>
      <c r="H305" t="s">
        <v>5977</v>
      </c>
      <c r="J305" t="s">
        <v>12556</v>
      </c>
      <c r="K305" t="s">
        <v>157</v>
      </c>
      <c r="L305" t="s">
        <v>2156</v>
      </c>
      <c r="M305">
        <v>0</v>
      </c>
      <c r="N305" t="s">
        <v>14</v>
      </c>
      <c r="O305" t="s">
        <v>22</v>
      </c>
      <c r="P305">
        <v>4</v>
      </c>
    </row>
    <row r="306" spans="1:16" x14ac:dyDescent="0.25">
      <c r="A306">
        <v>139002</v>
      </c>
      <c r="B306">
        <v>999999999</v>
      </c>
      <c r="C306" t="s">
        <v>3226</v>
      </c>
      <c r="D306" t="e">
        <v>#N/A</v>
      </c>
      <c r="E306" t="e">
        <v>#N/A</v>
      </c>
      <c r="F306">
        <v>111</v>
      </c>
      <c r="G306">
        <v>111</v>
      </c>
      <c r="H306" t="s">
        <v>3324</v>
      </c>
      <c r="J306" t="s">
        <v>3323</v>
      </c>
      <c r="K306" t="s">
        <v>157</v>
      </c>
      <c r="L306" t="s">
        <v>2156</v>
      </c>
      <c r="M306">
        <v>0</v>
      </c>
      <c r="N306" t="s">
        <v>14</v>
      </c>
      <c r="O306" t="s">
        <v>20</v>
      </c>
      <c r="P306">
        <v>5</v>
      </c>
    </row>
    <row r="307" spans="1:16" x14ac:dyDescent="0.25">
      <c r="A307">
        <v>139003</v>
      </c>
      <c r="B307">
        <v>999999999</v>
      </c>
      <c r="C307" t="s">
        <v>3226</v>
      </c>
      <c r="D307" t="e">
        <v>#N/A</v>
      </c>
      <c r="E307" t="e">
        <v>#N/A</v>
      </c>
      <c r="F307">
        <v>111</v>
      </c>
      <c r="G307">
        <v>111</v>
      </c>
      <c r="H307" t="s">
        <v>10450</v>
      </c>
      <c r="J307" t="s">
        <v>10449</v>
      </c>
      <c r="K307" t="s">
        <v>157</v>
      </c>
      <c r="L307" t="s">
        <v>2156</v>
      </c>
      <c r="M307">
        <v>0</v>
      </c>
      <c r="N307" t="s">
        <v>14</v>
      </c>
      <c r="O307" t="s">
        <v>19</v>
      </c>
      <c r="P307">
        <v>5</v>
      </c>
    </row>
    <row r="308" spans="1:16" x14ac:dyDescent="0.25">
      <c r="A308">
        <v>139004</v>
      </c>
      <c r="B308">
        <v>430250167</v>
      </c>
      <c r="C308" t="s">
        <v>6484</v>
      </c>
      <c r="D308" t="e">
        <v>#N/A</v>
      </c>
      <c r="E308" t="e">
        <v>#N/A</v>
      </c>
      <c r="F308">
        <v>111</v>
      </c>
      <c r="G308">
        <v>111</v>
      </c>
      <c r="H308" t="s">
        <v>6486</v>
      </c>
      <c r="J308" t="s">
        <v>6485</v>
      </c>
      <c r="K308" t="s">
        <v>157</v>
      </c>
      <c r="L308" t="s">
        <v>2156</v>
      </c>
      <c r="M308">
        <v>0</v>
      </c>
      <c r="N308" t="s">
        <v>14</v>
      </c>
      <c r="O308" t="s">
        <v>13</v>
      </c>
      <c r="P308">
        <v>5</v>
      </c>
    </row>
    <row r="309" spans="1:16" x14ac:dyDescent="0.25">
      <c r="A309">
        <v>140006</v>
      </c>
      <c r="B309">
        <v>999999999</v>
      </c>
      <c r="C309" t="s">
        <v>3226</v>
      </c>
      <c r="D309" t="e">
        <v>#N/A</v>
      </c>
      <c r="E309" t="e">
        <v>#N/A</v>
      </c>
      <c r="F309">
        <v>111</v>
      </c>
      <c r="G309">
        <v>111</v>
      </c>
      <c r="H309" t="s">
        <v>10698</v>
      </c>
      <c r="J309" t="s">
        <v>10697</v>
      </c>
      <c r="K309" t="s">
        <v>157</v>
      </c>
      <c r="L309" t="s">
        <v>2156</v>
      </c>
      <c r="M309">
        <v>0</v>
      </c>
      <c r="N309" t="s">
        <v>14</v>
      </c>
      <c r="O309" t="s">
        <v>27</v>
      </c>
      <c r="P309">
        <v>5</v>
      </c>
    </row>
    <row r="310" spans="1:16" x14ac:dyDescent="0.25">
      <c r="A310">
        <v>143001</v>
      </c>
      <c r="B310">
        <v>421391764</v>
      </c>
      <c r="C310" t="s">
        <v>7172</v>
      </c>
      <c r="D310" t="e">
        <v>#N/A</v>
      </c>
      <c r="E310" t="e">
        <v>#N/A</v>
      </c>
      <c r="F310">
        <v>111</v>
      </c>
      <c r="G310">
        <v>111</v>
      </c>
      <c r="H310" t="s">
        <v>7171</v>
      </c>
      <c r="J310" t="s">
        <v>7170</v>
      </c>
      <c r="K310" t="s">
        <v>157</v>
      </c>
      <c r="L310" t="s">
        <v>2156</v>
      </c>
      <c r="M310">
        <v>0</v>
      </c>
      <c r="N310" t="s">
        <v>14</v>
      </c>
      <c r="O310" t="s">
        <v>26</v>
      </c>
      <c r="P310">
        <v>5</v>
      </c>
    </row>
    <row r="311" spans="1:16" x14ac:dyDescent="0.25">
      <c r="A311">
        <v>143002</v>
      </c>
      <c r="B311">
        <v>421277252</v>
      </c>
      <c r="C311" t="s">
        <v>7190</v>
      </c>
      <c r="D311" t="e">
        <v>#N/A</v>
      </c>
      <c r="E311" t="e">
        <v>#N/A</v>
      </c>
      <c r="F311">
        <v>111</v>
      </c>
      <c r="G311">
        <v>111</v>
      </c>
      <c r="H311" t="s">
        <v>7189</v>
      </c>
      <c r="J311" t="s">
        <v>7188</v>
      </c>
      <c r="K311" t="s">
        <v>157</v>
      </c>
      <c r="L311" t="s">
        <v>2156</v>
      </c>
      <c r="M311">
        <v>0</v>
      </c>
      <c r="N311" t="s">
        <v>14</v>
      </c>
      <c r="O311" t="s">
        <v>15</v>
      </c>
      <c r="P311">
        <v>5</v>
      </c>
    </row>
    <row r="312" spans="1:16" x14ac:dyDescent="0.25">
      <c r="A312">
        <v>144002</v>
      </c>
      <c r="B312">
        <v>961503844</v>
      </c>
      <c r="C312" t="s">
        <v>12668</v>
      </c>
      <c r="D312" t="e">
        <v>#N/A</v>
      </c>
      <c r="E312" t="e">
        <v>#N/A</v>
      </c>
      <c r="F312">
        <v>111</v>
      </c>
      <c r="G312">
        <v>111</v>
      </c>
      <c r="H312" t="s">
        <v>12667</v>
      </c>
      <c r="J312" t="s">
        <v>12666</v>
      </c>
      <c r="K312" t="s">
        <v>157</v>
      </c>
      <c r="L312" t="s">
        <v>2156</v>
      </c>
      <c r="M312">
        <v>0</v>
      </c>
      <c r="N312" t="s">
        <v>11</v>
      </c>
      <c r="O312" t="s">
        <v>18</v>
      </c>
      <c r="P312">
        <v>5</v>
      </c>
    </row>
    <row r="313" spans="1:16" x14ac:dyDescent="0.25">
      <c r="A313">
        <v>144004</v>
      </c>
      <c r="B313">
        <v>400532164</v>
      </c>
      <c r="C313" t="s">
        <v>8662</v>
      </c>
      <c r="D313" t="e">
        <v>#N/A</v>
      </c>
      <c r="E313" t="e">
        <v>#N/A</v>
      </c>
      <c r="F313">
        <v>111</v>
      </c>
      <c r="G313">
        <v>111</v>
      </c>
      <c r="H313" t="s">
        <v>8667</v>
      </c>
      <c r="J313" t="s">
        <v>8670</v>
      </c>
      <c r="K313" t="s">
        <v>157</v>
      </c>
      <c r="L313" t="s">
        <v>2156</v>
      </c>
      <c r="M313">
        <v>0</v>
      </c>
      <c r="N313" t="s">
        <v>14</v>
      </c>
      <c r="O313" t="s">
        <v>16</v>
      </c>
      <c r="P313">
        <v>5</v>
      </c>
    </row>
    <row r="314" spans="1:16" x14ac:dyDescent="0.25">
      <c r="A314">
        <v>145002</v>
      </c>
      <c r="B314">
        <v>402063267</v>
      </c>
      <c r="C314" t="s">
        <v>8531</v>
      </c>
      <c r="D314" t="e">
        <v>#N/A</v>
      </c>
      <c r="E314" t="e">
        <v>#N/A</v>
      </c>
      <c r="F314">
        <v>111</v>
      </c>
      <c r="G314">
        <v>111</v>
      </c>
      <c r="H314" t="s">
        <v>3320</v>
      </c>
      <c r="J314" t="s">
        <v>8534</v>
      </c>
      <c r="K314" t="s">
        <v>157</v>
      </c>
      <c r="L314" t="s">
        <v>2156</v>
      </c>
      <c r="M314">
        <v>0</v>
      </c>
      <c r="N314" t="s">
        <v>14</v>
      </c>
      <c r="O314" t="s">
        <v>10</v>
      </c>
      <c r="P314">
        <v>5</v>
      </c>
    </row>
    <row r="315" spans="1:16" x14ac:dyDescent="0.25">
      <c r="A315">
        <v>145003</v>
      </c>
      <c r="B315">
        <v>999999999</v>
      </c>
      <c r="C315" t="s">
        <v>3226</v>
      </c>
      <c r="D315" t="e">
        <v>#N/A</v>
      </c>
      <c r="E315" t="e">
        <v>#N/A</v>
      </c>
      <c r="F315">
        <v>111</v>
      </c>
      <c r="G315">
        <v>111</v>
      </c>
      <c r="H315" t="s">
        <v>11772</v>
      </c>
      <c r="J315" t="s">
        <v>11771</v>
      </c>
      <c r="K315" t="s">
        <v>157</v>
      </c>
      <c r="L315" t="s">
        <v>2156</v>
      </c>
      <c r="M315">
        <v>0</v>
      </c>
      <c r="N315" t="s">
        <v>14</v>
      </c>
      <c r="O315" t="s">
        <v>15</v>
      </c>
      <c r="P315">
        <v>5</v>
      </c>
    </row>
    <row r="316" spans="1:16" x14ac:dyDescent="0.25">
      <c r="A316">
        <v>145005</v>
      </c>
      <c r="B316">
        <v>404125205</v>
      </c>
      <c r="C316" t="s">
        <v>8352</v>
      </c>
      <c r="D316" t="e">
        <v>#N/A</v>
      </c>
      <c r="E316" t="e">
        <v>#N/A</v>
      </c>
      <c r="F316">
        <v>111</v>
      </c>
      <c r="G316">
        <v>111</v>
      </c>
      <c r="H316" t="s">
        <v>8351</v>
      </c>
      <c r="J316" t="s">
        <v>8350</v>
      </c>
      <c r="K316" t="s">
        <v>157</v>
      </c>
      <c r="L316" t="s">
        <v>2156</v>
      </c>
      <c r="M316">
        <v>0</v>
      </c>
      <c r="N316" t="s">
        <v>11</v>
      </c>
      <c r="O316" t="s">
        <v>10</v>
      </c>
      <c r="P316">
        <v>5</v>
      </c>
    </row>
    <row r="317" spans="1:16" x14ac:dyDescent="0.25">
      <c r="A317">
        <v>145007</v>
      </c>
      <c r="B317">
        <v>475880696</v>
      </c>
      <c r="C317" t="s">
        <v>5174</v>
      </c>
      <c r="D317" t="e">
        <v>#N/A</v>
      </c>
      <c r="E317" t="e">
        <v>#N/A</v>
      </c>
      <c r="F317">
        <v>111</v>
      </c>
      <c r="G317">
        <v>111</v>
      </c>
      <c r="H317" t="s">
        <v>5173</v>
      </c>
      <c r="J317" t="s">
        <v>5172</v>
      </c>
      <c r="K317" t="s">
        <v>157</v>
      </c>
      <c r="L317" t="s">
        <v>2156</v>
      </c>
      <c r="M317">
        <v>0</v>
      </c>
      <c r="N317" t="s">
        <v>14</v>
      </c>
      <c r="O317" t="s">
        <v>26</v>
      </c>
      <c r="P317">
        <v>5</v>
      </c>
    </row>
    <row r="318" spans="1:16" x14ac:dyDescent="0.25">
      <c r="A318">
        <v>145009</v>
      </c>
      <c r="B318">
        <v>456503556</v>
      </c>
      <c r="C318" t="s">
        <v>2591</v>
      </c>
      <c r="D318">
        <v>0</v>
      </c>
      <c r="E318">
        <v>0</v>
      </c>
      <c r="F318">
        <v>111</v>
      </c>
      <c r="G318">
        <v>111</v>
      </c>
      <c r="H318" t="s">
        <v>2590</v>
      </c>
      <c r="J318" t="s">
        <v>2589</v>
      </c>
      <c r="K318" t="s">
        <v>157</v>
      </c>
      <c r="L318" t="s">
        <v>2156</v>
      </c>
      <c r="M318">
        <v>0</v>
      </c>
      <c r="N318" t="s">
        <v>14</v>
      </c>
      <c r="O318" t="s">
        <v>12</v>
      </c>
      <c r="P318">
        <v>4</v>
      </c>
    </row>
    <row r="319" spans="1:16" x14ac:dyDescent="0.25">
      <c r="A319">
        <v>145011</v>
      </c>
      <c r="B319">
        <v>403521693</v>
      </c>
      <c r="C319" t="s">
        <v>10420</v>
      </c>
      <c r="D319">
        <v>0</v>
      </c>
      <c r="E319">
        <v>0</v>
      </c>
      <c r="F319">
        <v>111</v>
      </c>
      <c r="G319">
        <v>111</v>
      </c>
      <c r="H319" t="s">
        <v>10419</v>
      </c>
      <c r="J319" t="s">
        <v>10418</v>
      </c>
      <c r="K319" t="s">
        <v>157</v>
      </c>
      <c r="L319" t="s">
        <v>2156</v>
      </c>
      <c r="M319">
        <v>0</v>
      </c>
      <c r="N319" t="s">
        <v>14</v>
      </c>
      <c r="O319" t="s">
        <v>15</v>
      </c>
      <c r="P319">
        <v>3</v>
      </c>
    </row>
    <row r="320" spans="1:16" x14ac:dyDescent="0.25">
      <c r="A320">
        <v>145012</v>
      </c>
      <c r="B320">
        <v>57818460</v>
      </c>
      <c r="C320" t="s">
        <v>3592</v>
      </c>
      <c r="D320">
        <v>0</v>
      </c>
      <c r="E320">
        <v>0</v>
      </c>
      <c r="F320">
        <v>111</v>
      </c>
      <c r="G320">
        <v>111</v>
      </c>
      <c r="H320" t="s">
        <v>3591</v>
      </c>
      <c r="J320" t="s">
        <v>3593</v>
      </c>
      <c r="K320" t="s">
        <v>157</v>
      </c>
      <c r="L320" t="s">
        <v>2156</v>
      </c>
      <c r="M320">
        <v>0</v>
      </c>
      <c r="N320" t="s">
        <v>11</v>
      </c>
      <c r="O320" t="s">
        <v>25</v>
      </c>
      <c r="P320">
        <v>4</v>
      </c>
    </row>
    <row r="321" spans="1:16" x14ac:dyDescent="0.25">
      <c r="A321">
        <v>145013</v>
      </c>
      <c r="B321">
        <v>428582811</v>
      </c>
      <c r="C321" t="s">
        <v>6662</v>
      </c>
      <c r="D321" t="e">
        <v>#N/A</v>
      </c>
      <c r="E321" t="e">
        <v>#N/A</v>
      </c>
      <c r="F321">
        <v>111</v>
      </c>
      <c r="G321">
        <v>111</v>
      </c>
      <c r="H321" t="s">
        <v>6661</v>
      </c>
      <c r="J321" t="s">
        <v>6660</v>
      </c>
      <c r="K321" t="s">
        <v>157</v>
      </c>
      <c r="L321" t="s">
        <v>2156</v>
      </c>
      <c r="M321">
        <v>0</v>
      </c>
      <c r="N321" t="s">
        <v>14</v>
      </c>
      <c r="O321" t="s">
        <v>13</v>
      </c>
      <c r="P321">
        <v>5</v>
      </c>
    </row>
    <row r="322" spans="1:16" x14ac:dyDescent="0.25">
      <c r="A322">
        <v>146001</v>
      </c>
      <c r="B322">
        <v>423255926</v>
      </c>
      <c r="C322" t="s">
        <v>6944</v>
      </c>
      <c r="D322" t="e">
        <v>#N/A</v>
      </c>
      <c r="E322" t="e">
        <v>#N/A</v>
      </c>
      <c r="F322">
        <v>111</v>
      </c>
      <c r="G322">
        <v>111</v>
      </c>
      <c r="H322" t="s">
        <v>6943</v>
      </c>
      <c r="J322" t="s">
        <v>6942</v>
      </c>
      <c r="K322" t="s">
        <v>157</v>
      </c>
      <c r="L322" t="s">
        <v>2156</v>
      </c>
      <c r="M322">
        <v>0</v>
      </c>
      <c r="N322" t="s">
        <v>11</v>
      </c>
      <c r="O322" t="s">
        <v>13</v>
      </c>
      <c r="P322">
        <v>5</v>
      </c>
    </row>
    <row r="323" spans="1:16" x14ac:dyDescent="0.25">
      <c r="A323">
        <v>146004</v>
      </c>
      <c r="B323">
        <v>313721631</v>
      </c>
      <c r="C323" t="s">
        <v>1677</v>
      </c>
      <c r="D323" t="e">
        <v>#N/A</v>
      </c>
      <c r="E323" t="e">
        <v>#N/A</v>
      </c>
      <c r="F323">
        <v>111</v>
      </c>
      <c r="G323">
        <v>111</v>
      </c>
      <c r="H323" t="s">
        <v>291</v>
      </c>
      <c r="J323" t="s">
        <v>292</v>
      </c>
      <c r="K323" t="s">
        <v>157</v>
      </c>
      <c r="L323" t="s">
        <v>2156</v>
      </c>
      <c r="M323">
        <v>0</v>
      </c>
      <c r="N323" t="s">
        <v>11</v>
      </c>
      <c r="O323" t="s">
        <v>16</v>
      </c>
      <c r="P323">
        <v>5</v>
      </c>
    </row>
    <row r="324" spans="1:16" x14ac:dyDescent="0.25">
      <c r="A324">
        <v>147001</v>
      </c>
      <c r="B324">
        <v>419507082</v>
      </c>
      <c r="C324" t="s">
        <v>3077</v>
      </c>
      <c r="D324" t="e">
        <v>#N/A</v>
      </c>
      <c r="E324" t="e">
        <v>#N/A</v>
      </c>
      <c r="F324">
        <v>111</v>
      </c>
      <c r="G324">
        <v>111</v>
      </c>
      <c r="H324" t="s">
        <v>7332</v>
      </c>
      <c r="J324" t="s">
        <v>7331</v>
      </c>
      <c r="K324" t="s">
        <v>157</v>
      </c>
      <c r="L324" t="s">
        <v>2156</v>
      </c>
      <c r="M324">
        <v>0</v>
      </c>
      <c r="N324" t="s">
        <v>14</v>
      </c>
      <c r="O324" t="s">
        <v>26</v>
      </c>
      <c r="P324">
        <v>5</v>
      </c>
    </row>
    <row r="325" spans="1:16" x14ac:dyDescent="0.25">
      <c r="A325">
        <v>147002</v>
      </c>
      <c r="B325">
        <v>999999999</v>
      </c>
      <c r="C325" t="s">
        <v>3226</v>
      </c>
      <c r="D325" t="e">
        <v>#N/A</v>
      </c>
      <c r="E325" t="e">
        <v>#N/A</v>
      </c>
      <c r="F325">
        <v>111</v>
      </c>
      <c r="G325">
        <v>111</v>
      </c>
      <c r="H325" t="s">
        <v>3246</v>
      </c>
      <c r="J325" t="s">
        <v>3245</v>
      </c>
      <c r="K325" t="s">
        <v>157</v>
      </c>
      <c r="L325" t="s">
        <v>2156</v>
      </c>
      <c r="M325">
        <v>0</v>
      </c>
      <c r="N325" t="s">
        <v>14</v>
      </c>
      <c r="O325" t="s">
        <v>19</v>
      </c>
      <c r="P325">
        <v>5</v>
      </c>
    </row>
    <row r="326" spans="1:16" x14ac:dyDescent="0.25">
      <c r="A326">
        <v>150002</v>
      </c>
      <c r="B326">
        <v>999999999</v>
      </c>
      <c r="C326" t="s">
        <v>3226</v>
      </c>
      <c r="D326" t="e">
        <v>#N/A</v>
      </c>
      <c r="E326" t="e">
        <v>#N/A</v>
      </c>
      <c r="F326">
        <v>111</v>
      </c>
      <c r="G326">
        <v>111</v>
      </c>
      <c r="H326" t="s">
        <v>10933</v>
      </c>
      <c r="J326" t="s">
        <v>10935</v>
      </c>
      <c r="K326" t="s">
        <v>157</v>
      </c>
      <c r="L326" t="s">
        <v>2156</v>
      </c>
      <c r="M326">
        <v>0</v>
      </c>
      <c r="N326" t="s">
        <v>14</v>
      </c>
      <c r="O326" t="s">
        <v>15</v>
      </c>
      <c r="P326">
        <v>5</v>
      </c>
    </row>
    <row r="327" spans="1:16" x14ac:dyDescent="0.25">
      <c r="A327">
        <v>151001</v>
      </c>
      <c r="B327">
        <v>409445848</v>
      </c>
      <c r="C327" t="s">
        <v>8169</v>
      </c>
      <c r="D327" t="e">
        <v>#N/A</v>
      </c>
      <c r="E327" t="e">
        <v>#N/A</v>
      </c>
      <c r="F327">
        <v>111</v>
      </c>
      <c r="G327">
        <v>111</v>
      </c>
      <c r="H327" t="s">
        <v>8168</v>
      </c>
      <c r="J327" t="s">
        <v>8167</v>
      </c>
      <c r="K327" t="s">
        <v>157</v>
      </c>
      <c r="L327" t="s">
        <v>2156</v>
      </c>
      <c r="M327">
        <v>0</v>
      </c>
      <c r="N327" t="s">
        <v>14</v>
      </c>
      <c r="O327" t="s">
        <v>13</v>
      </c>
      <c r="P327">
        <v>5</v>
      </c>
    </row>
    <row r="328" spans="1:16" x14ac:dyDescent="0.25">
      <c r="A328">
        <v>151003</v>
      </c>
      <c r="B328">
        <v>56803117</v>
      </c>
      <c r="C328" t="s">
        <v>4646</v>
      </c>
      <c r="D328" t="e">
        <v>#N/A</v>
      </c>
      <c r="E328" t="e">
        <v>#N/A</v>
      </c>
      <c r="F328">
        <v>111</v>
      </c>
      <c r="G328">
        <v>111</v>
      </c>
      <c r="H328" t="s">
        <v>4645</v>
      </c>
      <c r="J328" t="s">
        <v>4644</v>
      </c>
      <c r="K328" t="s">
        <v>157</v>
      </c>
      <c r="L328" t="s">
        <v>2156</v>
      </c>
      <c r="M328">
        <v>0</v>
      </c>
      <c r="N328" t="s">
        <v>14</v>
      </c>
      <c r="O328" t="s">
        <v>10</v>
      </c>
      <c r="P328">
        <v>5</v>
      </c>
    </row>
    <row r="329" spans="1:16" x14ac:dyDescent="0.25">
      <c r="A329">
        <v>151004</v>
      </c>
      <c r="B329">
        <v>428870406</v>
      </c>
      <c r="C329" t="s">
        <v>6595</v>
      </c>
      <c r="D329" t="e">
        <v>#N/A</v>
      </c>
      <c r="E329" t="e">
        <v>#N/A</v>
      </c>
      <c r="F329">
        <v>111</v>
      </c>
      <c r="G329">
        <v>111</v>
      </c>
      <c r="H329" t="s">
        <v>6594</v>
      </c>
      <c r="J329" t="s">
        <v>6596</v>
      </c>
      <c r="K329" t="s">
        <v>157</v>
      </c>
      <c r="L329" t="s">
        <v>2156</v>
      </c>
      <c r="M329">
        <v>0</v>
      </c>
      <c r="N329" t="s">
        <v>14</v>
      </c>
      <c r="O329" t="s">
        <v>13</v>
      </c>
      <c r="P329">
        <v>5</v>
      </c>
    </row>
    <row r="330" spans="1:16" x14ac:dyDescent="0.25">
      <c r="A330">
        <v>152001</v>
      </c>
      <c r="B330">
        <v>999999999</v>
      </c>
      <c r="C330" t="s">
        <v>3226</v>
      </c>
      <c r="D330" t="e">
        <v>#N/A</v>
      </c>
      <c r="E330" t="e">
        <v>#N/A</v>
      </c>
      <c r="F330">
        <v>111</v>
      </c>
      <c r="G330">
        <v>111</v>
      </c>
      <c r="H330" t="s">
        <v>11488</v>
      </c>
      <c r="J330" t="s">
        <v>11487</v>
      </c>
      <c r="K330" t="s">
        <v>157</v>
      </c>
      <c r="L330" t="s">
        <v>2156</v>
      </c>
      <c r="M330">
        <v>0</v>
      </c>
      <c r="N330" t="s">
        <v>14</v>
      </c>
      <c r="O330" t="s">
        <v>10</v>
      </c>
      <c r="P330">
        <v>5</v>
      </c>
    </row>
    <row r="331" spans="1:16" x14ac:dyDescent="0.25">
      <c r="A331">
        <v>152002</v>
      </c>
      <c r="B331">
        <v>342086212</v>
      </c>
      <c r="C331" t="s">
        <v>1696</v>
      </c>
      <c r="D331" t="e">
        <v>#N/A</v>
      </c>
      <c r="E331" t="e">
        <v>#N/A</v>
      </c>
      <c r="F331" t="s">
        <v>28</v>
      </c>
      <c r="G331">
        <v>111</v>
      </c>
      <c r="H331" t="s">
        <v>488</v>
      </c>
      <c r="J331" t="s">
        <v>489</v>
      </c>
      <c r="K331" t="s">
        <v>157</v>
      </c>
      <c r="L331" t="s">
        <v>2156</v>
      </c>
      <c r="M331">
        <v>0</v>
      </c>
      <c r="N331" t="s">
        <v>14</v>
      </c>
      <c r="O331" t="s">
        <v>19</v>
      </c>
      <c r="P331">
        <v>5</v>
      </c>
    </row>
    <row r="332" spans="1:16" x14ac:dyDescent="0.25">
      <c r="A332">
        <v>152003</v>
      </c>
      <c r="B332">
        <v>414041624</v>
      </c>
      <c r="C332" t="s">
        <v>7564</v>
      </c>
      <c r="D332" t="e">
        <v>#N/A</v>
      </c>
      <c r="E332" t="e">
        <v>#N/A</v>
      </c>
      <c r="F332">
        <v>111</v>
      </c>
      <c r="G332">
        <v>111</v>
      </c>
      <c r="H332" t="s">
        <v>7566</v>
      </c>
      <c r="J332" t="s">
        <v>7565</v>
      </c>
      <c r="K332" t="s">
        <v>157</v>
      </c>
      <c r="L332" t="s">
        <v>2156</v>
      </c>
      <c r="M332">
        <v>0</v>
      </c>
      <c r="N332" t="s">
        <v>14</v>
      </c>
      <c r="O332" t="s">
        <v>15</v>
      </c>
      <c r="P332">
        <v>5</v>
      </c>
    </row>
    <row r="333" spans="1:16" x14ac:dyDescent="0.25">
      <c r="A333">
        <v>154001</v>
      </c>
      <c r="B333">
        <v>503328718</v>
      </c>
      <c r="C333" t="s">
        <v>13779</v>
      </c>
      <c r="D333">
        <v>0</v>
      </c>
      <c r="E333">
        <v>0</v>
      </c>
      <c r="F333">
        <v>111</v>
      </c>
      <c r="G333">
        <v>111</v>
      </c>
      <c r="H333" t="s">
        <v>13705</v>
      </c>
      <c r="J333" t="s">
        <v>13778</v>
      </c>
      <c r="K333" t="s">
        <v>157</v>
      </c>
      <c r="L333" t="s">
        <v>2156</v>
      </c>
      <c r="M333">
        <v>0</v>
      </c>
      <c r="N333" t="s">
        <v>11</v>
      </c>
      <c r="O333" t="s">
        <v>12</v>
      </c>
      <c r="P333">
        <v>4</v>
      </c>
    </row>
    <row r="334" spans="1:16" x14ac:dyDescent="0.25">
      <c r="A334">
        <v>154002</v>
      </c>
      <c r="B334">
        <v>120020011</v>
      </c>
      <c r="C334" t="s">
        <v>1633</v>
      </c>
      <c r="D334" t="s">
        <v>70</v>
      </c>
      <c r="E334">
        <v>0</v>
      </c>
      <c r="F334">
        <v>121</v>
      </c>
      <c r="G334">
        <v>121</v>
      </c>
      <c r="H334" t="s">
        <v>664</v>
      </c>
      <c r="J334" t="s">
        <v>1445</v>
      </c>
      <c r="K334" t="s">
        <v>157</v>
      </c>
      <c r="L334" t="s">
        <v>2156</v>
      </c>
      <c r="M334">
        <v>0</v>
      </c>
      <c r="N334" t="s">
        <v>14</v>
      </c>
      <c r="O334" t="s">
        <v>18</v>
      </c>
      <c r="P334">
        <v>3</v>
      </c>
    </row>
    <row r="335" spans="1:16" x14ac:dyDescent="0.25">
      <c r="A335">
        <v>154003</v>
      </c>
      <c r="B335">
        <v>421621079</v>
      </c>
      <c r="C335" t="s">
        <v>7144</v>
      </c>
      <c r="D335" t="e">
        <v>#N/A</v>
      </c>
      <c r="E335" t="e">
        <v>#N/A</v>
      </c>
      <c r="F335">
        <v>111</v>
      </c>
      <c r="G335">
        <v>111</v>
      </c>
      <c r="H335" t="s">
        <v>7143</v>
      </c>
      <c r="J335" t="s">
        <v>7142</v>
      </c>
      <c r="K335" t="s">
        <v>157</v>
      </c>
      <c r="L335" t="s">
        <v>2156</v>
      </c>
      <c r="M335">
        <v>0</v>
      </c>
      <c r="N335" t="s">
        <v>11</v>
      </c>
      <c r="O335" t="s">
        <v>15</v>
      </c>
      <c r="P335">
        <v>5</v>
      </c>
    </row>
    <row r="336" spans="1:16" x14ac:dyDescent="0.25">
      <c r="A336">
        <v>157002</v>
      </c>
      <c r="B336">
        <v>408088433</v>
      </c>
      <c r="C336" t="s">
        <v>3446</v>
      </c>
      <c r="D336" t="e">
        <v>#N/A</v>
      </c>
      <c r="E336" t="e">
        <v>#N/A</v>
      </c>
      <c r="F336">
        <v>111</v>
      </c>
      <c r="G336">
        <v>111</v>
      </c>
      <c r="H336" t="s">
        <v>3445</v>
      </c>
      <c r="J336" t="s">
        <v>8270</v>
      </c>
      <c r="K336" t="s">
        <v>157</v>
      </c>
      <c r="L336" t="s">
        <v>2156</v>
      </c>
      <c r="M336">
        <v>0</v>
      </c>
      <c r="N336" t="s">
        <v>14</v>
      </c>
      <c r="O336" t="s">
        <v>15</v>
      </c>
      <c r="P336">
        <v>5</v>
      </c>
    </row>
    <row r="337" spans="1:16" x14ac:dyDescent="0.25">
      <c r="A337">
        <v>157003</v>
      </c>
      <c r="B337">
        <v>413583022</v>
      </c>
      <c r="C337" t="s">
        <v>3153</v>
      </c>
      <c r="D337">
        <v>0</v>
      </c>
      <c r="E337">
        <v>0</v>
      </c>
      <c r="F337">
        <v>111</v>
      </c>
      <c r="G337">
        <v>111</v>
      </c>
      <c r="H337" t="s">
        <v>3152</v>
      </c>
      <c r="J337" t="s">
        <v>3151</v>
      </c>
      <c r="K337" t="s">
        <v>157</v>
      </c>
      <c r="L337" t="s">
        <v>2156</v>
      </c>
      <c r="M337">
        <v>0</v>
      </c>
      <c r="N337" t="s">
        <v>11</v>
      </c>
      <c r="O337" t="s">
        <v>15</v>
      </c>
      <c r="P337">
        <v>4</v>
      </c>
    </row>
    <row r="338" spans="1:16" x14ac:dyDescent="0.25">
      <c r="A338">
        <v>158002</v>
      </c>
      <c r="B338">
        <v>338559677</v>
      </c>
      <c r="C338" t="s">
        <v>1611</v>
      </c>
      <c r="D338">
        <v>0</v>
      </c>
      <c r="E338">
        <v>0</v>
      </c>
      <c r="F338" t="s">
        <v>31</v>
      </c>
      <c r="G338">
        <v>111</v>
      </c>
      <c r="H338" t="s">
        <v>64</v>
      </c>
      <c r="J338" t="s">
        <v>4899</v>
      </c>
      <c r="K338" t="s">
        <v>157</v>
      </c>
      <c r="L338" t="s">
        <v>2156</v>
      </c>
      <c r="M338">
        <v>0</v>
      </c>
      <c r="N338" t="s">
        <v>11</v>
      </c>
      <c r="O338" t="s">
        <v>15</v>
      </c>
      <c r="P338">
        <v>4</v>
      </c>
    </row>
    <row r="339" spans="1:16" x14ac:dyDescent="0.25">
      <c r="A339">
        <v>158005</v>
      </c>
      <c r="B339">
        <v>423248426</v>
      </c>
      <c r="C339" t="s">
        <v>6947</v>
      </c>
      <c r="D339" t="e">
        <v>#N/A</v>
      </c>
      <c r="E339" t="e">
        <v>#N/A</v>
      </c>
      <c r="F339">
        <v>111</v>
      </c>
      <c r="G339">
        <v>111</v>
      </c>
      <c r="H339" t="s">
        <v>6949</v>
      </c>
      <c r="J339" t="s">
        <v>6948</v>
      </c>
      <c r="K339" t="s">
        <v>157</v>
      </c>
      <c r="L339" t="s">
        <v>2156</v>
      </c>
      <c r="M339">
        <v>0</v>
      </c>
      <c r="N339" t="s">
        <v>14</v>
      </c>
      <c r="O339" t="s">
        <v>13</v>
      </c>
      <c r="P339">
        <v>5</v>
      </c>
    </row>
    <row r="340" spans="1:16" x14ac:dyDescent="0.25">
      <c r="A340">
        <v>158006</v>
      </c>
      <c r="B340">
        <v>329766935</v>
      </c>
      <c r="C340" t="s">
        <v>2143</v>
      </c>
      <c r="D340" t="e">
        <v>#N/A</v>
      </c>
      <c r="E340" t="e">
        <v>#N/A</v>
      </c>
      <c r="F340">
        <v>111</v>
      </c>
      <c r="G340">
        <v>111</v>
      </c>
      <c r="H340" t="s">
        <v>1519</v>
      </c>
      <c r="J340" t="s">
        <v>1520</v>
      </c>
      <c r="K340" t="s">
        <v>157</v>
      </c>
      <c r="L340" t="s">
        <v>2156</v>
      </c>
      <c r="M340">
        <v>0</v>
      </c>
      <c r="N340" t="s">
        <v>14</v>
      </c>
      <c r="O340" t="s">
        <v>27</v>
      </c>
      <c r="P340">
        <v>5</v>
      </c>
    </row>
    <row r="341" spans="1:16" x14ac:dyDescent="0.25">
      <c r="A341">
        <v>159003</v>
      </c>
      <c r="B341">
        <v>393103270</v>
      </c>
      <c r="C341" t="s">
        <v>9021</v>
      </c>
      <c r="D341" t="e">
        <v>#N/A</v>
      </c>
      <c r="E341" t="e">
        <v>#N/A</v>
      </c>
      <c r="F341">
        <v>111</v>
      </c>
      <c r="G341">
        <v>111</v>
      </c>
      <c r="H341" t="s">
        <v>3642</v>
      </c>
      <c r="J341" t="s">
        <v>9020</v>
      </c>
      <c r="K341" t="s">
        <v>157</v>
      </c>
      <c r="L341" t="s">
        <v>2156</v>
      </c>
      <c r="M341">
        <v>0</v>
      </c>
      <c r="N341" t="s">
        <v>14</v>
      </c>
      <c r="O341" t="s">
        <v>16</v>
      </c>
      <c r="P341">
        <v>5</v>
      </c>
    </row>
    <row r="342" spans="1:16" x14ac:dyDescent="0.25">
      <c r="A342">
        <v>159004</v>
      </c>
      <c r="B342">
        <v>301075933</v>
      </c>
      <c r="C342" t="s">
        <v>6668</v>
      </c>
      <c r="D342">
        <v>0</v>
      </c>
      <c r="E342">
        <v>0</v>
      </c>
      <c r="F342">
        <v>111</v>
      </c>
      <c r="G342">
        <v>111</v>
      </c>
      <c r="H342" t="s">
        <v>6667</v>
      </c>
      <c r="J342" t="s">
        <v>6666</v>
      </c>
      <c r="K342" t="s">
        <v>157</v>
      </c>
      <c r="L342" t="s">
        <v>2156</v>
      </c>
      <c r="M342">
        <v>0</v>
      </c>
      <c r="N342" t="s">
        <v>14</v>
      </c>
      <c r="O342" t="s">
        <v>26</v>
      </c>
      <c r="P342">
        <v>4</v>
      </c>
    </row>
    <row r="343" spans="1:16" x14ac:dyDescent="0.25">
      <c r="A343">
        <v>159005</v>
      </c>
      <c r="B343">
        <v>393914395</v>
      </c>
      <c r="C343" t="s">
        <v>8983</v>
      </c>
      <c r="D343" t="e">
        <v>#N/A</v>
      </c>
      <c r="E343" t="e">
        <v>#N/A</v>
      </c>
      <c r="F343">
        <v>111</v>
      </c>
      <c r="G343">
        <v>111</v>
      </c>
      <c r="H343" t="s">
        <v>8985</v>
      </c>
      <c r="J343" t="s">
        <v>8984</v>
      </c>
      <c r="K343" t="s">
        <v>157</v>
      </c>
      <c r="L343" t="s">
        <v>2156</v>
      </c>
      <c r="M343">
        <v>0</v>
      </c>
      <c r="N343" t="s">
        <v>14</v>
      </c>
      <c r="O343" t="s">
        <v>16</v>
      </c>
      <c r="P343">
        <v>5</v>
      </c>
    </row>
    <row r="344" spans="1:16" x14ac:dyDescent="0.25">
      <c r="A344">
        <v>159006</v>
      </c>
      <c r="B344">
        <v>55809404</v>
      </c>
      <c r="C344" t="s">
        <v>3656</v>
      </c>
      <c r="D344" t="e">
        <v>#N/A</v>
      </c>
      <c r="E344" t="e">
        <v>#N/A</v>
      </c>
      <c r="F344">
        <v>120</v>
      </c>
      <c r="G344">
        <v>120</v>
      </c>
      <c r="H344" t="s">
        <v>3657</v>
      </c>
      <c r="J344" t="s">
        <v>4724</v>
      </c>
      <c r="K344" t="s">
        <v>157</v>
      </c>
      <c r="L344" t="s">
        <v>2156</v>
      </c>
      <c r="M344">
        <v>0</v>
      </c>
      <c r="N344" t="s">
        <v>14</v>
      </c>
      <c r="O344" t="s">
        <v>27</v>
      </c>
      <c r="P344">
        <v>5</v>
      </c>
    </row>
    <row r="345" spans="1:16" x14ac:dyDescent="0.25">
      <c r="A345">
        <v>159007</v>
      </c>
      <c r="B345">
        <v>300379765</v>
      </c>
      <c r="C345" t="s">
        <v>6724</v>
      </c>
      <c r="D345">
        <v>0</v>
      </c>
      <c r="E345">
        <v>0</v>
      </c>
      <c r="F345">
        <v>111</v>
      </c>
      <c r="G345">
        <v>111</v>
      </c>
      <c r="H345" t="s">
        <v>6723</v>
      </c>
      <c r="J345" t="s">
        <v>6725</v>
      </c>
      <c r="K345" t="s">
        <v>157</v>
      </c>
      <c r="L345" t="s">
        <v>2156</v>
      </c>
      <c r="M345">
        <v>0</v>
      </c>
      <c r="N345" t="s">
        <v>11</v>
      </c>
      <c r="O345" t="s">
        <v>21</v>
      </c>
      <c r="P345">
        <v>4</v>
      </c>
    </row>
    <row r="346" spans="1:16" x14ac:dyDescent="0.25">
      <c r="A346">
        <v>160001</v>
      </c>
      <c r="B346">
        <v>413296385</v>
      </c>
      <c r="C346" t="s">
        <v>7588</v>
      </c>
      <c r="D346" t="e">
        <v>#N/A</v>
      </c>
      <c r="E346" t="e">
        <v>#N/A</v>
      </c>
      <c r="F346">
        <v>111</v>
      </c>
      <c r="G346">
        <v>111</v>
      </c>
      <c r="H346" t="s">
        <v>7587</v>
      </c>
      <c r="J346" t="s">
        <v>7586</v>
      </c>
      <c r="K346" t="s">
        <v>157</v>
      </c>
      <c r="L346" t="s">
        <v>2156</v>
      </c>
      <c r="M346">
        <v>0</v>
      </c>
      <c r="N346" t="s">
        <v>14</v>
      </c>
      <c r="O346" t="s">
        <v>12</v>
      </c>
      <c r="P346">
        <v>5</v>
      </c>
    </row>
    <row r="347" spans="1:16" x14ac:dyDescent="0.25">
      <c r="A347">
        <v>160002</v>
      </c>
      <c r="B347">
        <v>552081317</v>
      </c>
      <c r="C347" t="s">
        <v>2275</v>
      </c>
      <c r="D347" t="e">
        <v>#N/A</v>
      </c>
      <c r="E347" t="e">
        <v>#N/A</v>
      </c>
      <c r="F347">
        <v>120</v>
      </c>
      <c r="G347">
        <v>120</v>
      </c>
      <c r="H347" t="s">
        <v>4742</v>
      </c>
      <c r="J347" t="s">
        <v>4741</v>
      </c>
      <c r="K347" t="s">
        <v>157</v>
      </c>
      <c r="L347" t="s">
        <v>2156</v>
      </c>
      <c r="M347">
        <v>0</v>
      </c>
      <c r="N347" t="s">
        <v>11</v>
      </c>
      <c r="O347" t="s">
        <v>255</v>
      </c>
      <c r="P347">
        <v>5</v>
      </c>
    </row>
    <row r="348" spans="1:16" x14ac:dyDescent="0.25">
      <c r="A348">
        <v>160003</v>
      </c>
      <c r="B348">
        <v>518713847</v>
      </c>
      <c r="C348" t="s">
        <v>13753</v>
      </c>
      <c r="D348" t="s">
        <v>2206</v>
      </c>
      <c r="E348">
        <v>0</v>
      </c>
      <c r="F348">
        <v>111</v>
      </c>
      <c r="G348">
        <v>111</v>
      </c>
      <c r="H348" t="s">
        <v>13757</v>
      </c>
      <c r="J348" t="s">
        <v>13756</v>
      </c>
      <c r="K348" t="s">
        <v>157</v>
      </c>
      <c r="L348" t="s">
        <v>2156</v>
      </c>
      <c r="M348">
        <v>0</v>
      </c>
      <c r="N348" t="s">
        <v>14</v>
      </c>
      <c r="O348" t="s">
        <v>27</v>
      </c>
      <c r="P348">
        <v>4</v>
      </c>
    </row>
    <row r="349" spans="1:16" x14ac:dyDescent="0.25">
      <c r="A349">
        <v>160004</v>
      </c>
      <c r="B349">
        <v>325962082</v>
      </c>
      <c r="C349" t="s">
        <v>1734</v>
      </c>
      <c r="D349" t="e">
        <v>#N/A</v>
      </c>
      <c r="E349" t="e">
        <v>#N/A</v>
      </c>
      <c r="F349">
        <v>111</v>
      </c>
      <c r="G349">
        <v>111</v>
      </c>
      <c r="H349" t="s">
        <v>165</v>
      </c>
      <c r="J349" t="s">
        <v>166</v>
      </c>
      <c r="K349" t="s">
        <v>157</v>
      </c>
      <c r="L349" t="s">
        <v>2156</v>
      </c>
      <c r="M349">
        <v>0</v>
      </c>
      <c r="N349" t="s">
        <v>14</v>
      </c>
      <c r="O349" t="s">
        <v>27</v>
      </c>
      <c r="P349">
        <v>5</v>
      </c>
    </row>
    <row r="350" spans="1:16" x14ac:dyDescent="0.25">
      <c r="A350">
        <v>160005</v>
      </c>
      <c r="B350">
        <v>382198794</v>
      </c>
      <c r="C350" t="s">
        <v>9637</v>
      </c>
      <c r="D350">
        <v>0</v>
      </c>
      <c r="E350">
        <v>0</v>
      </c>
      <c r="F350">
        <v>115</v>
      </c>
      <c r="G350">
        <v>115</v>
      </c>
      <c r="H350" t="s">
        <v>12147</v>
      </c>
      <c r="J350" t="s">
        <v>12148</v>
      </c>
      <c r="K350" t="s">
        <v>157</v>
      </c>
      <c r="L350" t="s">
        <v>2156</v>
      </c>
      <c r="M350">
        <v>0</v>
      </c>
      <c r="N350" t="s">
        <v>14</v>
      </c>
      <c r="O350" t="s">
        <v>26</v>
      </c>
      <c r="P350">
        <v>4</v>
      </c>
    </row>
    <row r="351" spans="1:16" x14ac:dyDescent="0.25">
      <c r="A351">
        <v>160006</v>
      </c>
      <c r="B351">
        <v>415049311</v>
      </c>
      <c r="C351" t="s">
        <v>3116</v>
      </c>
      <c r="D351">
        <v>0</v>
      </c>
      <c r="E351">
        <v>0</v>
      </c>
      <c r="F351">
        <v>111</v>
      </c>
      <c r="G351">
        <v>111</v>
      </c>
      <c r="H351" t="s">
        <v>3115</v>
      </c>
      <c r="J351" t="s">
        <v>3114</v>
      </c>
      <c r="K351" t="s">
        <v>157</v>
      </c>
      <c r="L351" t="s">
        <v>2156</v>
      </c>
      <c r="M351">
        <v>0</v>
      </c>
      <c r="N351" t="s">
        <v>11</v>
      </c>
      <c r="O351" t="s">
        <v>15</v>
      </c>
      <c r="P351">
        <v>4</v>
      </c>
    </row>
    <row r="352" spans="1:16" x14ac:dyDescent="0.25">
      <c r="A352">
        <v>160007</v>
      </c>
      <c r="B352">
        <v>408088433</v>
      </c>
      <c r="C352" t="s">
        <v>3446</v>
      </c>
      <c r="D352">
        <v>0</v>
      </c>
      <c r="E352">
        <v>0</v>
      </c>
      <c r="F352">
        <v>111</v>
      </c>
      <c r="G352">
        <v>111</v>
      </c>
      <c r="H352" t="s">
        <v>3445</v>
      </c>
      <c r="J352" t="s">
        <v>3444</v>
      </c>
      <c r="K352" t="s">
        <v>157</v>
      </c>
      <c r="L352" t="s">
        <v>2156</v>
      </c>
      <c r="M352">
        <v>0</v>
      </c>
      <c r="N352" t="s">
        <v>11</v>
      </c>
      <c r="O352" t="s">
        <v>15</v>
      </c>
      <c r="P352">
        <v>4</v>
      </c>
    </row>
    <row r="353" spans="1:16" x14ac:dyDescent="0.25">
      <c r="A353">
        <v>160008</v>
      </c>
      <c r="B353">
        <v>399898345</v>
      </c>
      <c r="C353" t="s">
        <v>8706</v>
      </c>
      <c r="D353">
        <v>0</v>
      </c>
      <c r="E353">
        <v>0</v>
      </c>
      <c r="F353">
        <v>111</v>
      </c>
      <c r="G353">
        <v>111</v>
      </c>
      <c r="H353" t="s">
        <v>10706</v>
      </c>
      <c r="J353" t="s">
        <v>10705</v>
      </c>
      <c r="K353" t="s">
        <v>157</v>
      </c>
      <c r="L353" t="s">
        <v>2156</v>
      </c>
      <c r="M353">
        <v>0</v>
      </c>
      <c r="N353" t="s">
        <v>14</v>
      </c>
      <c r="O353" t="s">
        <v>22</v>
      </c>
      <c r="P353">
        <v>4</v>
      </c>
    </row>
    <row r="354" spans="1:16" x14ac:dyDescent="0.25">
      <c r="A354">
        <v>160010</v>
      </c>
      <c r="B354">
        <v>414041624</v>
      </c>
      <c r="C354" t="s">
        <v>7564</v>
      </c>
      <c r="D354" t="e">
        <v>#N/A</v>
      </c>
      <c r="E354" t="e">
        <v>#N/A</v>
      </c>
      <c r="F354">
        <v>111</v>
      </c>
      <c r="G354">
        <v>111</v>
      </c>
      <c r="H354" t="s">
        <v>7563</v>
      </c>
      <c r="J354" t="s">
        <v>7562</v>
      </c>
      <c r="K354" t="s">
        <v>157</v>
      </c>
      <c r="L354" t="s">
        <v>2156</v>
      </c>
      <c r="M354">
        <v>0</v>
      </c>
      <c r="N354" t="s">
        <v>14</v>
      </c>
      <c r="O354" t="s">
        <v>15</v>
      </c>
      <c r="P354">
        <v>5</v>
      </c>
    </row>
    <row r="355" spans="1:16" x14ac:dyDescent="0.25">
      <c r="A355">
        <v>160013</v>
      </c>
      <c r="B355">
        <v>552081317</v>
      </c>
      <c r="C355" t="s">
        <v>2275</v>
      </c>
      <c r="D355" t="e">
        <v>#N/A</v>
      </c>
      <c r="E355" t="e">
        <v>#N/A</v>
      </c>
      <c r="F355">
        <v>120</v>
      </c>
      <c r="G355">
        <v>120</v>
      </c>
      <c r="H355" t="s">
        <v>50</v>
      </c>
      <c r="J355" t="s">
        <v>4734</v>
      </c>
      <c r="K355" t="s">
        <v>157</v>
      </c>
      <c r="L355" t="s">
        <v>2156</v>
      </c>
      <c r="M355">
        <v>0</v>
      </c>
      <c r="N355" t="s">
        <v>14</v>
      </c>
      <c r="O355" t="s">
        <v>27</v>
      </c>
      <c r="P355">
        <v>5</v>
      </c>
    </row>
    <row r="356" spans="1:16" x14ac:dyDescent="0.25">
      <c r="A356">
        <v>160014</v>
      </c>
      <c r="B356">
        <v>428115430</v>
      </c>
      <c r="C356" t="s">
        <v>6693</v>
      </c>
      <c r="D356" t="e">
        <v>#N/A</v>
      </c>
      <c r="E356" t="e">
        <v>#N/A</v>
      </c>
      <c r="F356">
        <v>111</v>
      </c>
      <c r="G356">
        <v>111</v>
      </c>
      <c r="H356" t="s">
        <v>6692</v>
      </c>
      <c r="J356" t="s">
        <v>6691</v>
      </c>
      <c r="K356" t="s">
        <v>157</v>
      </c>
      <c r="L356" t="s">
        <v>2156</v>
      </c>
      <c r="M356">
        <v>0</v>
      </c>
      <c r="N356" t="s">
        <v>14</v>
      </c>
      <c r="O356" t="s">
        <v>13</v>
      </c>
      <c r="P356">
        <v>5</v>
      </c>
    </row>
    <row r="357" spans="1:16" x14ac:dyDescent="0.25">
      <c r="A357">
        <v>160016</v>
      </c>
      <c r="B357">
        <v>353261555</v>
      </c>
      <c r="C357" t="s">
        <v>12941</v>
      </c>
      <c r="D357">
        <v>0</v>
      </c>
      <c r="E357">
        <v>0</v>
      </c>
      <c r="F357">
        <v>120</v>
      </c>
      <c r="G357">
        <v>120</v>
      </c>
      <c r="H357" t="s">
        <v>12942</v>
      </c>
      <c r="J357" t="s">
        <v>12943</v>
      </c>
      <c r="K357" t="s">
        <v>157</v>
      </c>
      <c r="L357" t="s">
        <v>2156</v>
      </c>
      <c r="M357">
        <v>0</v>
      </c>
      <c r="N357" t="s">
        <v>11</v>
      </c>
      <c r="O357" t="s">
        <v>22</v>
      </c>
      <c r="P357">
        <v>4</v>
      </c>
    </row>
    <row r="358" spans="1:16" x14ac:dyDescent="0.25">
      <c r="A358">
        <v>160017</v>
      </c>
      <c r="B358">
        <v>421011875</v>
      </c>
      <c r="C358" t="s">
        <v>3039</v>
      </c>
      <c r="D358">
        <v>0</v>
      </c>
      <c r="E358">
        <v>0</v>
      </c>
      <c r="F358">
        <v>111</v>
      </c>
      <c r="G358">
        <v>111</v>
      </c>
      <c r="H358" t="s">
        <v>3038</v>
      </c>
      <c r="J358" t="s">
        <v>3037</v>
      </c>
      <c r="K358" t="s">
        <v>157</v>
      </c>
      <c r="L358" t="s">
        <v>2156</v>
      </c>
      <c r="M358">
        <v>0</v>
      </c>
      <c r="N358" t="s">
        <v>11</v>
      </c>
      <c r="O358" t="s">
        <v>23</v>
      </c>
      <c r="P358">
        <v>4</v>
      </c>
    </row>
    <row r="359" spans="1:16" x14ac:dyDescent="0.25">
      <c r="A359">
        <v>166002</v>
      </c>
      <c r="B359">
        <v>381265271</v>
      </c>
      <c r="C359" t="s">
        <v>9699</v>
      </c>
      <c r="D359" t="e">
        <v>#N/A</v>
      </c>
      <c r="E359" t="e">
        <v>#N/A</v>
      </c>
      <c r="F359">
        <v>111</v>
      </c>
      <c r="G359">
        <v>111</v>
      </c>
      <c r="H359" t="s">
        <v>9698</v>
      </c>
      <c r="J359" t="s">
        <v>9697</v>
      </c>
      <c r="K359" t="s">
        <v>157</v>
      </c>
      <c r="L359" t="s">
        <v>2156</v>
      </c>
      <c r="M359">
        <v>0</v>
      </c>
      <c r="N359" t="s">
        <v>11</v>
      </c>
      <c r="O359" t="s">
        <v>20</v>
      </c>
      <c r="P359">
        <v>5</v>
      </c>
    </row>
    <row r="360" spans="1:16" x14ac:dyDescent="0.25">
      <c r="A360">
        <v>167003</v>
      </c>
      <c r="B360">
        <v>319440954</v>
      </c>
      <c r="C360" t="s">
        <v>2047</v>
      </c>
      <c r="D360" t="e">
        <v>#N/A</v>
      </c>
      <c r="E360" t="e">
        <v>#N/A</v>
      </c>
      <c r="F360">
        <v>111</v>
      </c>
      <c r="G360">
        <v>111</v>
      </c>
      <c r="H360" t="s">
        <v>1103</v>
      </c>
      <c r="J360" t="s">
        <v>1104</v>
      </c>
      <c r="K360" t="s">
        <v>157</v>
      </c>
      <c r="L360" t="s">
        <v>2156</v>
      </c>
      <c r="M360">
        <v>0</v>
      </c>
      <c r="N360" t="s">
        <v>14</v>
      </c>
      <c r="O360" t="s">
        <v>10</v>
      </c>
      <c r="P360">
        <v>5</v>
      </c>
    </row>
    <row r="361" spans="1:16" x14ac:dyDescent="0.25">
      <c r="A361">
        <v>167004</v>
      </c>
      <c r="B361">
        <v>379901192</v>
      </c>
      <c r="C361" t="s">
        <v>9807</v>
      </c>
      <c r="D361" t="e">
        <v>#N/A</v>
      </c>
      <c r="E361" t="e">
        <v>#N/A</v>
      </c>
      <c r="F361">
        <v>111</v>
      </c>
      <c r="G361">
        <v>111</v>
      </c>
      <c r="H361" t="s">
        <v>9806</v>
      </c>
      <c r="J361" t="s">
        <v>9805</v>
      </c>
      <c r="K361" t="s">
        <v>157</v>
      </c>
      <c r="L361" t="s">
        <v>2156</v>
      </c>
      <c r="M361">
        <v>0</v>
      </c>
      <c r="N361" t="s">
        <v>11</v>
      </c>
      <c r="O361" t="s">
        <v>27</v>
      </c>
      <c r="P361">
        <v>5</v>
      </c>
    </row>
    <row r="362" spans="1:16" x14ac:dyDescent="0.25">
      <c r="A362">
        <v>167005</v>
      </c>
      <c r="B362">
        <v>955804448</v>
      </c>
      <c r="C362" t="s">
        <v>13452</v>
      </c>
      <c r="D362">
        <v>0</v>
      </c>
      <c r="E362">
        <v>0</v>
      </c>
      <c r="F362">
        <v>120</v>
      </c>
      <c r="G362">
        <v>120</v>
      </c>
      <c r="H362" t="s">
        <v>13454</v>
      </c>
      <c r="J362" t="s">
        <v>13453</v>
      </c>
      <c r="K362" t="s">
        <v>157</v>
      </c>
      <c r="L362" t="s">
        <v>2156</v>
      </c>
      <c r="M362">
        <v>0</v>
      </c>
      <c r="N362" t="s">
        <v>14</v>
      </c>
      <c r="O362" t="s">
        <v>16</v>
      </c>
      <c r="P362">
        <v>4</v>
      </c>
    </row>
    <row r="363" spans="1:16" x14ac:dyDescent="0.25">
      <c r="A363">
        <v>167006</v>
      </c>
      <c r="B363">
        <v>420543738</v>
      </c>
      <c r="C363" t="s">
        <v>7256</v>
      </c>
      <c r="D363" t="e">
        <v>#N/A</v>
      </c>
      <c r="E363" t="e">
        <v>#N/A</v>
      </c>
      <c r="F363">
        <v>111</v>
      </c>
      <c r="G363">
        <v>111</v>
      </c>
      <c r="H363" t="s">
        <v>7255</v>
      </c>
      <c r="J363" t="s">
        <v>7254</v>
      </c>
      <c r="K363" t="s">
        <v>157</v>
      </c>
      <c r="L363" t="s">
        <v>2156</v>
      </c>
      <c r="M363">
        <v>0</v>
      </c>
      <c r="N363" t="s">
        <v>11</v>
      </c>
      <c r="O363" t="s">
        <v>15</v>
      </c>
      <c r="P363">
        <v>5</v>
      </c>
    </row>
    <row r="364" spans="1:16" x14ac:dyDescent="0.25">
      <c r="A364">
        <v>167007</v>
      </c>
      <c r="B364">
        <v>378081186</v>
      </c>
      <c r="C364" t="s">
        <v>9948</v>
      </c>
      <c r="D364" t="e">
        <v>#N/A</v>
      </c>
      <c r="E364" t="e">
        <v>#N/A</v>
      </c>
      <c r="F364">
        <v>111</v>
      </c>
      <c r="G364">
        <v>111</v>
      </c>
      <c r="H364" t="s">
        <v>9947</v>
      </c>
      <c r="J364" t="s">
        <v>9946</v>
      </c>
      <c r="K364" t="s">
        <v>157</v>
      </c>
      <c r="L364" t="s">
        <v>2156</v>
      </c>
      <c r="M364">
        <v>0</v>
      </c>
      <c r="N364" t="s">
        <v>11</v>
      </c>
      <c r="O364" t="s">
        <v>20</v>
      </c>
      <c r="P364">
        <v>5</v>
      </c>
    </row>
    <row r="365" spans="1:16" x14ac:dyDescent="0.25">
      <c r="A365">
        <v>167008</v>
      </c>
      <c r="B365">
        <v>304098353</v>
      </c>
      <c r="C365" t="s">
        <v>1818</v>
      </c>
      <c r="D365" t="e">
        <v>#N/A</v>
      </c>
      <c r="E365" t="e">
        <v>#N/A</v>
      </c>
      <c r="F365">
        <v>111</v>
      </c>
      <c r="G365">
        <v>111</v>
      </c>
      <c r="H365" t="s">
        <v>1517</v>
      </c>
      <c r="J365" t="s">
        <v>1518</v>
      </c>
      <c r="K365" t="s">
        <v>157</v>
      </c>
      <c r="L365" t="s">
        <v>2156</v>
      </c>
      <c r="M365">
        <v>0</v>
      </c>
      <c r="N365" t="s">
        <v>14</v>
      </c>
      <c r="O365" t="s">
        <v>18</v>
      </c>
      <c r="P365">
        <v>5</v>
      </c>
    </row>
    <row r="366" spans="1:16" x14ac:dyDescent="0.25">
      <c r="A366">
        <v>168001</v>
      </c>
      <c r="B366">
        <v>969510635</v>
      </c>
      <c r="C366" t="s">
        <v>12634</v>
      </c>
      <c r="D366" t="e">
        <v>#N/A</v>
      </c>
      <c r="E366" t="e">
        <v>#N/A</v>
      </c>
      <c r="F366">
        <v>111</v>
      </c>
      <c r="G366">
        <v>111</v>
      </c>
      <c r="H366" t="s">
        <v>12633</v>
      </c>
      <c r="J366" t="s">
        <v>12632</v>
      </c>
      <c r="K366" t="s">
        <v>157</v>
      </c>
      <c r="L366" t="s">
        <v>2156</v>
      </c>
      <c r="M366">
        <v>0</v>
      </c>
      <c r="N366" t="s">
        <v>14</v>
      </c>
      <c r="O366" t="s">
        <v>25</v>
      </c>
      <c r="P366">
        <v>5</v>
      </c>
    </row>
    <row r="367" spans="1:16" x14ac:dyDescent="0.25">
      <c r="A367">
        <v>168002</v>
      </c>
      <c r="B367">
        <v>412903770</v>
      </c>
      <c r="C367" t="s">
        <v>7615</v>
      </c>
      <c r="D367" t="e">
        <v>#N/A</v>
      </c>
      <c r="E367" t="e">
        <v>#N/A</v>
      </c>
      <c r="F367">
        <v>111</v>
      </c>
      <c r="G367">
        <v>111</v>
      </c>
      <c r="H367" t="s">
        <v>7614</v>
      </c>
      <c r="J367" t="s">
        <v>7613</v>
      </c>
      <c r="K367" t="s">
        <v>157</v>
      </c>
      <c r="L367" t="s">
        <v>2156</v>
      </c>
      <c r="M367">
        <v>0</v>
      </c>
      <c r="N367" t="s">
        <v>14</v>
      </c>
      <c r="O367" t="s">
        <v>15</v>
      </c>
      <c r="P367">
        <v>5</v>
      </c>
    </row>
    <row r="368" spans="1:16" x14ac:dyDescent="0.25">
      <c r="A368">
        <v>168003</v>
      </c>
      <c r="B368">
        <v>999999999</v>
      </c>
      <c r="C368" t="s">
        <v>3226</v>
      </c>
      <c r="D368" t="e">
        <v>#N/A</v>
      </c>
      <c r="E368" t="e">
        <v>#N/A</v>
      </c>
      <c r="F368">
        <v>111</v>
      </c>
      <c r="G368">
        <v>111</v>
      </c>
      <c r="H368" t="s">
        <v>12034</v>
      </c>
      <c r="J368" t="s">
        <v>12033</v>
      </c>
      <c r="K368" t="s">
        <v>157</v>
      </c>
      <c r="L368" t="s">
        <v>2156</v>
      </c>
      <c r="M368">
        <v>0</v>
      </c>
      <c r="N368" t="s">
        <v>14</v>
      </c>
      <c r="O368" t="s">
        <v>26</v>
      </c>
      <c r="P368">
        <v>5</v>
      </c>
    </row>
    <row r="369" spans="1:16" x14ac:dyDescent="0.25">
      <c r="A369">
        <v>168004</v>
      </c>
      <c r="B369">
        <v>425126851</v>
      </c>
      <c r="C369" t="s">
        <v>6708</v>
      </c>
      <c r="D369" t="e">
        <v>#N/A</v>
      </c>
      <c r="E369" t="e">
        <v>#N/A</v>
      </c>
      <c r="F369">
        <v>111</v>
      </c>
      <c r="G369">
        <v>111</v>
      </c>
      <c r="H369" t="s">
        <v>6707</v>
      </c>
      <c r="J369" t="s">
        <v>6709</v>
      </c>
      <c r="K369" t="s">
        <v>157</v>
      </c>
      <c r="L369" t="s">
        <v>2156</v>
      </c>
      <c r="M369">
        <v>0</v>
      </c>
      <c r="N369" t="s">
        <v>14</v>
      </c>
      <c r="O369" t="s">
        <v>13</v>
      </c>
      <c r="P369">
        <v>5</v>
      </c>
    </row>
    <row r="370" spans="1:16" x14ac:dyDescent="0.25">
      <c r="A370">
        <v>168005</v>
      </c>
      <c r="B370">
        <v>316607779</v>
      </c>
      <c r="C370" t="s">
        <v>1678</v>
      </c>
      <c r="D370" t="e">
        <v>#N/A</v>
      </c>
      <c r="E370" t="e">
        <v>#N/A</v>
      </c>
      <c r="F370">
        <v>111</v>
      </c>
      <c r="G370">
        <v>111</v>
      </c>
      <c r="H370" t="s">
        <v>110</v>
      </c>
      <c r="J370" t="s">
        <v>493</v>
      </c>
      <c r="K370" t="s">
        <v>157</v>
      </c>
      <c r="L370" t="s">
        <v>2156</v>
      </c>
      <c r="M370">
        <v>0</v>
      </c>
      <c r="N370" t="s">
        <v>11</v>
      </c>
      <c r="O370" t="s">
        <v>15</v>
      </c>
      <c r="P370">
        <v>5</v>
      </c>
    </row>
    <row r="371" spans="1:16" x14ac:dyDescent="0.25">
      <c r="A371">
        <v>171001</v>
      </c>
      <c r="B371">
        <v>429309016</v>
      </c>
      <c r="C371" t="s">
        <v>6561</v>
      </c>
      <c r="D371" t="e">
        <v>#N/A</v>
      </c>
      <c r="E371" t="e">
        <v>#N/A</v>
      </c>
      <c r="F371">
        <v>111</v>
      </c>
      <c r="G371">
        <v>111</v>
      </c>
      <c r="H371" t="s">
        <v>6560</v>
      </c>
      <c r="J371" t="s">
        <v>6559</v>
      </c>
      <c r="K371" t="s">
        <v>157</v>
      </c>
      <c r="L371" t="s">
        <v>2156</v>
      </c>
      <c r="M371">
        <v>0</v>
      </c>
      <c r="N371" t="s">
        <v>11</v>
      </c>
      <c r="O371" t="s">
        <v>13</v>
      </c>
      <c r="P371">
        <v>5</v>
      </c>
    </row>
    <row r="372" spans="1:16" x14ac:dyDescent="0.25">
      <c r="A372">
        <v>172001</v>
      </c>
      <c r="B372">
        <v>348391822</v>
      </c>
      <c r="C372" t="s">
        <v>2096</v>
      </c>
      <c r="D372" t="e">
        <v>#N/A</v>
      </c>
      <c r="E372" t="e">
        <v>#N/A</v>
      </c>
      <c r="F372">
        <v>111</v>
      </c>
      <c r="G372">
        <v>111</v>
      </c>
      <c r="H372" t="s">
        <v>1295</v>
      </c>
      <c r="J372" t="s">
        <v>1296</v>
      </c>
      <c r="K372" t="s">
        <v>157</v>
      </c>
      <c r="L372" t="s">
        <v>2156</v>
      </c>
      <c r="M372">
        <v>0</v>
      </c>
      <c r="N372" t="s">
        <v>14</v>
      </c>
      <c r="O372" t="s">
        <v>20</v>
      </c>
      <c r="P372">
        <v>5</v>
      </c>
    </row>
    <row r="373" spans="1:16" x14ac:dyDescent="0.25">
      <c r="A373">
        <v>172002</v>
      </c>
      <c r="B373">
        <v>399252154</v>
      </c>
      <c r="C373" t="s">
        <v>10821</v>
      </c>
      <c r="D373">
        <v>0</v>
      </c>
      <c r="E373">
        <v>0</v>
      </c>
      <c r="F373">
        <v>111</v>
      </c>
      <c r="G373">
        <v>111</v>
      </c>
      <c r="H373" t="s">
        <v>10820</v>
      </c>
      <c r="J373" t="s">
        <v>10819</v>
      </c>
      <c r="K373" t="s">
        <v>157</v>
      </c>
      <c r="L373" t="s">
        <v>2156</v>
      </c>
      <c r="M373">
        <v>0</v>
      </c>
      <c r="N373" t="s">
        <v>14</v>
      </c>
      <c r="O373" t="s">
        <v>29</v>
      </c>
      <c r="P373">
        <v>4</v>
      </c>
    </row>
    <row r="374" spans="1:16" x14ac:dyDescent="0.25">
      <c r="A374">
        <v>172003</v>
      </c>
      <c r="B374">
        <v>323998690</v>
      </c>
      <c r="C374" t="s">
        <v>5147</v>
      </c>
      <c r="D374">
        <v>0</v>
      </c>
      <c r="E374">
        <v>0</v>
      </c>
      <c r="F374">
        <v>120</v>
      </c>
      <c r="G374">
        <v>120</v>
      </c>
      <c r="H374" t="s">
        <v>5146</v>
      </c>
      <c r="J374" t="s">
        <v>5145</v>
      </c>
      <c r="K374" t="s">
        <v>157</v>
      </c>
      <c r="L374" t="s">
        <v>2156</v>
      </c>
      <c r="M374">
        <v>0</v>
      </c>
      <c r="N374" t="s">
        <v>11</v>
      </c>
      <c r="O374" t="s">
        <v>16</v>
      </c>
      <c r="P374">
        <v>4</v>
      </c>
    </row>
    <row r="375" spans="1:16" x14ac:dyDescent="0.25">
      <c r="A375">
        <v>173001</v>
      </c>
      <c r="B375">
        <v>776915431</v>
      </c>
      <c r="C375" t="s">
        <v>13177</v>
      </c>
      <c r="D375" t="e">
        <v>#N/A</v>
      </c>
      <c r="E375" t="e">
        <v>#N/A</v>
      </c>
      <c r="F375">
        <v>111</v>
      </c>
      <c r="G375">
        <v>111</v>
      </c>
      <c r="H375" t="s">
        <v>13176</v>
      </c>
      <c r="J375" t="s">
        <v>13175</v>
      </c>
      <c r="K375" t="s">
        <v>157</v>
      </c>
      <c r="L375" t="s">
        <v>2156</v>
      </c>
      <c r="M375">
        <v>0</v>
      </c>
      <c r="N375" t="s">
        <v>11</v>
      </c>
      <c r="O375" t="s">
        <v>22</v>
      </c>
      <c r="P375">
        <v>5</v>
      </c>
    </row>
    <row r="376" spans="1:16" x14ac:dyDescent="0.25">
      <c r="A376">
        <v>173002</v>
      </c>
      <c r="B376">
        <v>341648731</v>
      </c>
      <c r="C376" t="s">
        <v>1952</v>
      </c>
      <c r="D376" t="e">
        <v>#N/A</v>
      </c>
      <c r="E376" t="e">
        <v>#N/A</v>
      </c>
      <c r="F376">
        <v>111</v>
      </c>
      <c r="G376">
        <v>111</v>
      </c>
      <c r="H376" t="s">
        <v>791</v>
      </c>
      <c r="J376" t="s">
        <v>792</v>
      </c>
      <c r="K376" t="s">
        <v>157</v>
      </c>
      <c r="L376" t="s">
        <v>2156</v>
      </c>
      <c r="M376">
        <v>0</v>
      </c>
      <c r="N376" t="s">
        <v>14</v>
      </c>
      <c r="O376" t="s">
        <v>20</v>
      </c>
      <c r="P376">
        <v>5</v>
      </c>
    </row>
    <row r="377" spans="1:16" x14ac:dyDescent="0.25">
      <c r="A377">
        <v>173003</v>
      </c>
      <c r="B377">
        <v>424442093</v>
      </c>
      <c r="C377" t="s">
        <v>6808</v>
      </c>
      <c r="D377" t="e">
        <v>#N/A</v>
      </c>
      <c r="E377" t="e">
        <v>#N/A</v>
      </c>
      <c r="F377">
        <v>111</v>
      </c>
      <c r="G377">
        <v>111</v>
      </c>
      <c r="H377" t="s">
        <v>6807</v>
      </c>
      <c r="J377" t="s">
        <v>6806</v>
      </c>
      <c r="K377" t="s">
        <v>157</v>
      </c>
      <c r="L377" t="s">
        <v>2156</v>
      </c>
      <c r="M377">
        <v>0</v>
      </c>
      <c r="N377" t="s">
        <v>11</v>
      </c>
      <c r="O377" t="s">
        <v>13</v>
      </c>
      <c r="P377">
        <v>5</v>
      </c>
    </row>
    <row r="378" spans="1:16" x14ac:dyDescent="0.25">
      <c r="A378">
        <v>174003</v>
      </c>
      <c r="B378">
        <v>322882705</v>
      </c>
      <c r="C378" t="s">
        <v>5232</v>
      </c>
      <c r="D378">
        <v>0</v>
      </c>
      <c r="E378">
        <v>0</v>
      </c>
      <c r="F378">
        <v>111</v>
      </c>
      <c r="G378">
        <v>111</v>
      </c>
      <c r="H378" t="s">
        <v>5231</v>
      </c>
      <c r="J378" t="s">
        <v>5230</v>
      </c>
      <c r="K378" t="s">
        <v>157</v>
      </c>
      <c r="L378" t="s">
        <v>2156</v>
      </c>
      <c r="M378">
        <v>0</v>
      </c>
      <c r="N378" t="s">
        <v>14</v>
      </c>
      <c r="O378" t="s">
        <v>10</v>
      </c>
      <c r="P378">
        <v>4</v>
      </c>
    </row>
    <row r="379" spans="1:16" x14ac:dyDescent="0.25">
      <c r="A379">
        <v>174004</v>
      </c>
      <c r="B379">
        <v>349752071</v>
      </c>
      <c r="C379" t="s">
        <v>2142</v>
      </c>
      <c r="D379" t="e">
        <v>#N/A</v>
      </c>
      <c r="E379" t="e">
        <v>#N/A</v>
      </c>
      <c r="F379">
        <v>111</v>
      </c>
      <c r="G379">
        <v>111</v>
      </c>
      <c r="H379" t="s">
        <v>1515</v>
      </c>
      <c r="J379" t="s">
        <v>1516</v>
      </c>
      <c r="K379" t="s">
        <v>157</v>
      </c>
      <c r="L379" t="s">
        <v>2156</v>
      </c>
      <c r="M379">
        <v>0</v>
      </c>
      <c r="N379" t="s">
        <v>14</v>
      </c>
      <c r="O379" t="s">
        <v>27</v>
      </c>
      <c r="P379">
        <v>5</v>
      </c>
    </row>
    <row r="380" spans="1:16" x14ac:dyDescent="0.25">
      <c r="A380">
        <v>174005</v>
      </c>
      <c r="B380">
        <v>998823504</v>
      </c>
      <c r="C380" t="s">
        <v>13420</v>
      </c>
      <c r="D380" t="s">
        <v>91</v>
      </c>
      <c r="E380" t="e">
        <v>#N/A</v>
      </c>
      <c r="F380">
        <v>111</v>
      </c>
      <c r="G380">
        <v>111</v>
      </c>
      <c r="H380" t="s">
        <v>91</v>
      </c>
      <c r="J380" t="s">
        <v>13421</v>
      </c>
      <c r="K380" t="s">
        <v>157</v>
      </c>
      <c r="L380" t="s">
        <v>2156</v>
      </c>
      <c r="M380">
        <v>0</v>
      </c>
      <c r="N380" t="s">
        <v>14</v>
      </c>
      <c r="O380" t="s">
        <v>22</v>
      </c>
      <c r="P380">
        <v>5</v>
      </c>
    </row>
    <row r="381" spans="1:16" x14ac:dyDescent="0.25">
      <c r="A381">
        <v>174007</v>
      </c>
      <c r="B381">
        <v>999999999</v>
      </c>
      <c r="C381" t="s">
        <v>3226</v>
      </c>
      <c r="D381" t="e">
        <v>#N/A</v>
      </c>
      <c r="E381" t="e">
        <v>#N/A</v>
      </c>
      <c r="F381">
        <v>111</v>
      </c>
      <c r="G381">
        <v>111</v>
      </c>
      <c r="H381" t="s">
        <v>11496</v>
      </c>
      <c r="J381" t="s">
        <v>11495</v>
      </c>
      <c r="K381" t="s">
        <v>157</v>
      </c>
      <c r="L381" t="s">
        <v>2156</v>
      </c>
      <c r="M381">
        <v>0</v>
      </c>
      <c r="N381" t="s">
        <v>14</v>
      </c>
      <c r="O381" t="s">
        <v>10</v>
      </c>
      <c r="P381">
        <v>5</v>
      </c>
    </row>
    <row r="382" spans="1:16" x14ac:dyDescent="0.25">
      <c r="A382">
        <v>174008</v>
      </c>
      <c r="B382">
        <v>390537598</v>
      </c>
      <c r="C382" t="s">
        <v>9155</v>
      </c>
      <c r="D382" t="e">
        <v>#N/A</v>
      </c>
      <c r="E382" t="e">
        <v>#N/A</v>
      </c>
      <c r="F382">
        <v>111</v>
      </c>
      <c r="G382">
        <v>111</v>
      </c>
      <c r="H382" t="s">
        <v>9154</v>
      </c>
      <c r="J382" t="s">
        <v>9153</v>
      </c>
      <c r="K382" t="s">
        <v>157</v>
      </c>
      <c r="L382" t="s">
        <v>2156</v>
      </c>
      <c r="M382">
        <v>0</v>
      </c>
      <c r="N382" t="s">
        <v>14</v>
      </c>
      <c r="O382" t="s">
        <v>16</v>
      </c>
      <c r="P382">
        <v>5</v>
      </c>
    </row>
    <row r="383" spans="1:16" x14ac:dyDescent="0.25">
      <c r="A383">
        <v>174009</v>
      </c>
      <c r="B383">
        <v>381654482</v>
      </c>
      <c r="C383" t="s">
        <v>9675</v>
      </c>
      <c r="D383" t="e">
        <v>#N/A</v>
      </c>
      <c r="E383" t="e">
        <v>#N/A</v>
      </c>
      <c r="F383">
        <v>111</v>
      </c>
      <c r="G383">
        <v>111</v>
      </c>
      <c r="H383" t="s">
        <v>9674</v>
      </c>
      <c r="J383" t="s">
        <v>9673</v>
      </c>
      <c r="K383" t="s">
        <v>157</v>
      </c>
      <c r="L383" t="s">
        <v>2156</v>
      </c>
      <c r="M383">
        <v>0</v>
      </c>
      <c r="N383" t="s">
        <v>14</v>
      </c>
      <c r="O383" t="s">
        <v>19</v>
      </c>
      <c r="P383">
        <v>5</v>
      </c>
    </row>
    <row r="384" spans="1:16" x14ac:dyDescent="0.25">
      <c r="A384">
        <v>174010</v>
      </c>
      <c r="B384">
        <v>380254912</v>
      </c>
      <c r="C384" t="s">
        <v>9772</v>
      </c>
      <c r="D384" t="e">
        <v>#N/A</v>
      </c>
      <c r="E384" t="e">
        <v>#N/A</v>
      </c>
      <c r="F384">
        <v>111</v>
      </c>
      <c r="G384">
        <v>111</v>
      </c>
      <c r="H384" t="s">
        <v>9771</v>
      </c>
      <c r="J384" t="s">
        <v>9770</v>
      </c>
      <c r="K384" t="s">
        <v>157</v>
      </c>
      <c r="L384" t="s">
        <v>2156</v>
      </c>
      <c r="M384">
        <v>0</v>
      </c>
      <c r="N384" t="s">
        <v>14</v>
      </c>
      <c r="O384" t="s">
        <v>20</v>
      </c>
      <c r="P384">
        <v>5</v>
      </c>
    </row>
    <row r="385" spans="1:16" x14ac:dyDescent="0.25">
      <c r="A385">
        <v>174011</v>
      </c>
      <c r="B385">
        <v>402063267</v>
      </c>
      <c r="C385" t="s">
        <v>8531</v>
      </c>
      <c r="D385" t="e">
        <v>#N/A</v>
      </c>
      <c r="E385" t="e">
        <v>#N/A</v>
      </c>
      <c r="F385">
        <v>111</v>
      </c>
      <c r="G385">
        <v>111</v>
      </c>
      <c r="H385" t="s">
        <v>8530</v>
      </c>
      <c r="J385" t="s">
        <v>8529</v>
      </c>
      <c r="K385" t="s">
        <v>157</v>
      </c>
      <c r="L385" t="s">
        <v>2156</v>
      </c>
      <c r="M385">
        <v>0</v>
      </c>
      <c r="N385" t="s">
        <v>14</v>
      </c>
      <c r="O385" t="s">
        <v>10</v>
      </c>
      <c r="P385">
        <v>5</v>
      </c>
    </row>
    <row r="386" spans="1:16" x14ac:dyDescent="0.25">
      <c r="A386">
        <v>174012</v>
      </c>
      <c r="B386">
        <v>414835397</v>
      </c>
      <c r="C386" t="s">
        <v>7509</v>
      </c>
      <c r="D386" t="e">
        <v>#N/A</v>
      </c>
      <c r="E386" t="e">
        <v>#N/A</v>
      </c>
      <c r="F386">
        <v>111</v>
      </c>
      <c r="G386">
        <v>111</v>
      </c>
      <c r="H386" t="s">
        <v>7508</v>
      </c>
      <c r="J386" t="s">
        <v>7507</v>
      </c>
      <c r="K386" t="s">
        <v>157</v>
      </c>
      <c r="L386" t="s">
        <v>2156</v>
      </c>
      <c r="M386">
        <v>0</v>
      </c>
      <c r="N386" t="s">
        <v>14</v>
      </c>
      <c r="O386" t="s">
        <v>15</v>
      </c>
      <c r="P386">
        <v>5</v>
      </c>
    </row>
    <row r="387" spans="1:16" x14ac:dyDescent="0.25">
      <c r="A387">
        <v>174013</v>
      </c>
      <c r="B387">
        <v>779559889</v>
      </c>
      <c r="C387" t="s">
        <v>13079</v>
      </c>
      <c r="D387" t="e">
        <v>#N/A</v>
      </c>
      <c r="E387" t="e">
        <v>#N/A</v>
      </c>
      <c r="F387">
        <v>111</v>
      </c>
      <c r="G387">
        <v>111</v>
      </c>
      <c r="H387" t="s">
        <v>13078</v>
      </c>
      <c r="J387" t="s">
        <v>13077</v>
      </c>
      <c r="K387" t="s">
        <v>157</v>
      </c>
      <c r="L387" t="s">
        <v>2156</v>
      </c>
      <c r="M387">
        <v>0</v>
      </c>
      <c r="N387" t="s">
        <v>14</v>
      </c>
      <c r="O387" t="s">
        <v>22</v>
      </c>
      <c r="P387">
        <v>5</v>
      </c>
    </row>
    <row r="388" spans="1:16" x14ac:dyDescent="0.25">
      <c r="A388">
        <v>174014</v>
      </c>
      <c r="B388">
        <v>381650951</v>
      </c>
      <c r="C388" t="s">
        <v>9678</v>
      </c>
      <c r="D388" t="e">
        <v>#N/A</v>
      </c>
      <c r="E388" t="e">
        <v>#N/A</v>
      </c>
      <c r="F388">
        <v>111</v>
      </c>
      <c r="G388">
        <v>111</v>
      </c>
      <c r="H388" t="s">
        <v>9677</v>
      </c>
      <c r="J388" t="s">
        <v>9676</v>
      </c>
      <c r="K388" t="s">
        <v>157</v>
      </c>
      <c r="L388" t="s">
        <v>2156</v>
      </c>
      <c r="M388">
        <v>0</v>
      </c>
      <c r="N388" t="s">
        <v>14</v>
      </c>
      <c r="O388" t="s">
        <v>19</v>
      </c>
      <c r="P388">
        <v>5</v>
      </c>
    </row>
    <row r="389" spans="1:16" x14ac:dyDescent="0.25">
      <c r="A389">
        <v>174015</v>
      </c>
      <c r="B389">
        <v>381893049</v>
      </c>
      <c r="C389" t="s">
        <v>9656</v>
      </c>
      <c r="D389" t="e">
        <v>#N/A</v>
      </c>
      <c r="E389" t="e">
        <v>#N/A</v>
      </c>
      <c r="F389">
        <v>111</v>
      </c>
      <c r="G389">
        <v>111</v>
      </c>
      <c r="H389" t="s">
        <v>9655</v>
      </c>
      <c r="J389" t="s">
        <v>9654</v>
      </c>
      <c r="K389" t="s">
        <v>157</v>
      </c>
      <c r="L389" t="s">
        <v>2156</v>
      </c>
      <c r="M389">
        <v>0</v>
      </c>
      <c r="N389" t="s">
        <v>14</v>
      </c>
      <c r="O389" t="s">
        <v>19</v>
      </c>
      <c r="P389">
        <v>5</v>
      </c>
    </row>
    <row r="390" spans="1:16" x14ac:dyDescent="0.25">
      <c r="A390">
        <v>174018</v>
      </c>
      <c r="B390">
        <v>348293960</v>
      </c>
      <c r="C390" t="s">
        <v>1891</v>
      </c>
      <c r="D390" t="e">
        <v>#N/A</v>
      </c>
      <c r="E390" t="e">
        <v>#N/A</v>
      </c>
      <c r="F390">
        <v>111</v>
      </c>
      <c r="G390">
        <v>111</v>
      </c>
      <c r="H390" t="s">
        <v>607</v>
      </c>
      <c r="J390" t="s">
        <v>608</v>
      </c>
      <c r="K390" t="s">
        <v>157</v>
      </c>
      <c r="L390" t="s">
        <v>2156</v>
      </c>
      <c r="M390">
        <v>0</v>
      </c>
      <c r="N390" t="s">
        <v>14</v>
      </c>
      <c r="O390" t="s">
        <v>20</v>
      </c>
      <c r="P390">
        <v>5</v>
      </c>
    </row>
    <row r="391" spans="1:16" x14ac:dyDescent="0.25">
      <c r="A391">
        <v>175001</v>
      </c>
      <c r="B391">
        <v>419483144</v>
      </c>
      <c r="C391" t="s">
        <v>3079</v>
      </c>
      <c r="D391" t="e">
        <v>#N/A</v>
      </c>
      <c r="E391" t="e">
        <v>#N/A</v>
      </c>
      <c r="F391">
        <v>111</v>
      </c>
      <c r="G391">
        <v>111</v>
      </c>
      <c r="H391" t="s">
        <v>3078</v>
      </c>
      <c r="J391" t="s">
        <v>7333</v>
      </c>
      <c r="K391" t="s">
        <v>157</v>
      </c>
      <c r="L391" t="s">
        <v>2156</v>
      </c>
      <c r="M391">
        <v>0</v>
      </c>
      <c r="N391" t="s">
        <v>14</v>
      </c>
      <c r="O391" t="s">
        <v>22</v>
      </c>
      <c r="P391">
        <v>5</v>
      </c>
    </row>
    <row r="392" spans="1:16" x14ac:dyDescent="0.25">
      <c r="A392">
        <v>175002</v>
      </c>
      <c r="B392">
        <v>999999999</v>
      </c>
      <c r="C392" t="s">
        <v>3226</v>
      </c>
      <c r="D392" t="e">
        <v>#N/A</v>
      </c>
      <c r="E392" t="e">
        <v>#N/A</v>
      </c>
      <c r="F392">
        <v>111</v>
      </c>
      <c r="G392">
        <v>111</v>
      </c>
      <c r="H392" t="s">
        <v>10793</v>
      </c>
      <c r="J392" t="s">
        <v>10792</v>
      </c>
      <c r="K392" t="s">
        <v>157</v>
      </c>
      <c r="L392" t="s">
        <v>2156</v>
      </c>
      <c r="M392">
        <v>0</v>
      </c>
      <c r="N392" t="s">
        <v>14</v>
      </c>
      <c r="O392" t="s">
        <v>27</v>
      </c>
      <c r="P392">
        <v>5</v>
      </c>
    </row>
    <row r="393" spans="1:16" x14ac:dyDescent="0.25">
      <c r="A393">
        <v>175003</v>
      </c>
      <c r="B393">
        <v>403447758</v>
      </c>
      <c r="C393" t="s">
        <v>8396</v>
      </c>
      <c r="D393" t="e">
        <v>#N/A</v>
      </c>
      <c r="E393" t="e">
        <v>#N/A</v>
      </c>
      <c r="F393">
        <v>111</v>
      </c>
      <c r="G393">
        <v>111</v>
      </c>
      <c r="H393" t="s">
        <v>8395</v>
      </c>
      <c r="J393" t="s">
        <v>8394</v>
      </c>
      <c r="K393" t="s">
        <v>157</v>
      </c>
      <c r="L393" t="s">
        <v>2156</v>
      </c>
      <c r="M393">
        <v>0</v>
      </c>
      <c r="N393" t="s">
        <v>14</v>
      </c>
      <c r="O393" t="s">
        <v>15</v>
      </c>
      <c r="P393">
        <v>5</v>
      </c>
    </row>
    <row r="394" spans="1:16" x14ac:dyDescent="0.25">
      <c r="A394">
        <v>175004</v>
      </c>
      <c r="B394">
        <v>423945799</v>
      </c>
      <c r="C394" t="s">
        <v>6858</v>
      </c>
      <c r="D394" t="e">
        <v>#N/A</v>
      </c>
      <c r="E394" t="e">
        <v>#N/A</v>
      </c>
      <c r="F394">
        <v>111</v>
      </c>
      <c r="G394">
        <v>111</v>
      </c>
      <c r="H394" t="s">
        <v>6857</v>
      </c>
      <c r="J394" t="s">
        <v>6856</v>
      </c>
      <c r="K394" t="s">
        <v>157</v>
      </c>
      <c r="L394" t="s">
        <v>2156</v>
      </c>
      <c r="M394">
        <v>0</v>
      </c>
      <c r="N394" t="s">
        <v>11</v>
      </c>
      <c r="O394" t="s">
        <v>13</v>
      </c>
      <c r="P394">
        <v>5</v>
      </c>
    </row>
    <row r="395" spans="1:16" x14ac:dyDescent="0.25">
      <c r="A395">
        <v>179001</v>
      </c>
      <c r="B395">
        <v>377876164</v>
      </c>
      <c r="C395" t="s">
        <v>9960</v>
      </c>
      <c r="D395" t="e">
        <v>#N/A</v>
      </c>
      <c r="E395" t="e">
        <v>#N/A</v>
      </c>
      <c r="F395">
        <v>111</v>
      </c>
      <c r="G395">
        <v>111</v>
      </c>
      <c r="H395" t="s">
        <v>8549</v>
      </c>
      <c r="J395" t="s">
        <v>9959</v>
      </c>
      <c r="K395" t="s">
        <v>157</v>
      </c>
      <c r="L395" t="s">
        <v>2156</v>
      </c>
      <c r="M395">
        <v>0</v>
      </c>
      <c r="N395" t="s">
        <v>14</v>
      </c>
      <c r="O395" t="s">
        <v>20</v>
      </c>
      <c r="P395">
        <v>5</v>
      </c>
    </row>
    <row r="396" spans="1:16" x14ac:dyDescent="0.25">
      <c r="A396">
        <v>179002</v>
      </c>
      <c r="B396">
        <v>870801735</v>
      </c>
      <c r="C396" t="s">
        <v>12819</v>
      </c>
      <c r="D396" t="e">
        <v>#N/A</v>
      </c>
      <c r="E396" t="e">
        <v>#N/A</v>
      </c>
      <c r="F396">
        <v>111</v>
      </c>
      <c r="G396">
        <v>111</v>
      </c>
      <c r="H396" t="s">
        <v>12818</v>
      </c>
      <c r="J396" t="s">
        <v>12817</v>
      </c>
      <c r="K396" t="s">
        <v>157</v>
      </c>
      <c r="L396" t="s">
        <v>2156</v>
      </c>
      <c r="M396">
        <v>0</v>
      </c>
      <c r="N396" t="s">
        <v>14</v>
      </c>
      <c r="O396" t="s">
        <v>25</v>
      </c>
      <c r="P396">
        <v>5</v>
      </c>
    </row>
    <row r="397" spans="1:16" x14ac:dyDescent="0.25">
      <c r="A397">
        <v>179003</v>
      </c>
      <c r="B397">
        <v>318659166</v>
      </c>
      <c r="C397" t="s">
        <v>1920</v>
      </c>
      <c r="D397" t="e">
        <v>#N/A</v>
      </c>
      <c r="E397" t="e">
        <v>#N/A</v>
      </c>
      <c r="F397">
        <v>111</v>
      </c>
      <c r="G397">
        <v>111</v>
      </c>
      <c r="H397" t="s">
        <v>688</v>
      </c>
      <c r="J397" t="s">
        <v>689</v>
      </c>
      <c r="K397" t="s">
        <v>157</v>
      </c>
      <c r="L397" t="s">
        <v>2156</v>
      </c>
      <c r="M397">
        <v>0</v>
      </c>
      <c r="N397" t="s">
        <v>14</v>
      </c>
      <c r="O397" t="s">
        <v>23</v>
      </c>
      <c r="P397">
        <v>5</v>
      </c>
    </row>
    <row r="398" spans="1:16" x14ac:dyDescent="0.25">
      <c r="A398">
        <v>180004</v>
      </c>
      <c r="B398">
        <v>305154262</v>
      </c>
      <c r="C398" t="s">
        <v>1608</v>
      </c>
      <c r="D398">
        <v>0</v>
      </c>
      <c r="E398">
        <v>0</v>
      </c>
      <c r="F398">
        <v>111</v>
      </c>
      <c r="G398">
        <v>111</v>
      </c>
      <c r="H398" t="s">
        <v>59</v>
      </c>
      <c r="J398" t="s">
        <v>6197</v>
      </c>
      <c r="K398" t="s">
        <v>157</v>
      </c>
      <c r="L398" t="s">
        <v>2156</v>
      </c>
      <c r="M398">
        <v>0</v>
      </c>
      <c r="N398" t="s">
        <v>11</v>
      </c>
      <c r="O398" t="s">
        <v>22</v>
      </c>
      <c r="P398">
        <v>4</v>
      </c>
    </row>
    <row r="399" spans="1:16" x14ac:dyDescent="0.25">
      <c r="A399">
        <v>181003</v>
      </c>
      <c r="B399">
        <v>55807838</v>
      </c>
      <c r="C399" t="s">
        <v>3660</v>
      </c>
      <c r="D399">
        <v>0</v>
      </c>
      <c r="E399">
        <v>0</v>
      </c>
      <c r="F399">
        <v>111</v>
      </c>
      <c r="G399">
        <v>111</v>
      </c>
      <c r="H399" t="s">
        <v>3659</v>
      </c>
      <c r="J399" t="s">
        <v>3658</v>
      </c>
      <c r="K399" t="s">
        <v>157</v>
      </c>
      <c r="L399" t="s">
        <v>2156</v>
      </c>
      <c r="M399">
        <v>0</v>
      </c>
      <c r="N399" t="s">
        <v>11</v>
      </c>
      <c r="O399" t="s">
        <v>20</v>
      </c>
      <c r="P399">
        <v>4</v>
      </c>
    </row>
    <row r="400" spans="1:16" x14ac:dyDescent="0.25">
      <c r="A400">
        <v>181004</v>
      </c>
      <c r="B400">
        <v>692030992</v>
      </c>
      <c r="C400" t="s">
        <v>4069</v>
      </c>
      <c r="D400" t="e">
        <v>#N/A</v>
      </c>
      <c r="E400" t="e">
        <v>#N/A</v>
      </c>
      <c r="F400">
        <v>111</v>
      </c>
      <c r="G400">
        <v>111</v>
      </c>
      <c r="H400" t="s">
        <v>4068</v>
      </c>
      <c r="J400" t="s">
        <v>4067</v>
      </c>
      <c r="K400" t="s">
        <v>157</v>
      </c>
      <c r="L400" t="s">
        <v>2156</v>
      </c>
      <c r="M400">
        <v>0</v>
      </c>
      <c r="N400" t="s">
        <v>11</v>
      </c>
      <c r="O400" t="s">
        <v>20</v>
      </c>
      <c r="P400">
        <v>5</v>
      </c>
    </row>
    <row r="401" spans="1:16" x14ac:dyDescent="0.25">
      <c r="A401">
        <v>181007</v>
      </c>
      <c r="B401">
        <v>308708536</v>
      </c>
      <c r="C401" t="s">
        <v>5888</v>
      </c>
      <c r="D401">
        <v>0</v>
      </c>
      <c r="E401">
        <v>0</v>
      </c>
      <c r="F401">
        <v>111</v>
      </c>
      <c r="G401">
        <v>111</v>
      </c>
      <c r="H401" t="s">
        <v>5887</v>
      </c>
      <c r="J401" t="s">
        <v>5886</v>
      </c>
      <c r="K401" t="s">
        <v>157</v>
      </c>
      <c r="L401" t="s">
        <v>2156</v>
      </c>
      <c r="M401">
        <v>0</v>
      </c>
      <c r="N401" t="s">
        <v>14</v>
      </c>
      <c r="O401" t="s">
        <v>16</v>
      </c>
      <c r="P401">
        <v>4</v>
      </c>
    </row>
    <row r="402" spans="1:16" x14ac:dyDescent="0.25">
      <c r="A402">
        <v>181008</v>
      </c>
      <c r="B402">
        <v>380188318</v>
      </c>
      <c r="C402" t="s">
        <v>9788</v>
      </c>
      <c r="D402">
        <v>0</v>
      </c>
      <c r="E402">
        <v>0</v>
      </c>
      <c r="F402">
        <v>111</v>
      </c>
      <c r="G402">
        <v>111</v>
      </c>
      <c r="H402" t="s">
        <v>12566</v>
      </c>
      <c r="J402" t="s">
        <v>12565</v>
      </c>
      <c r="K402" t="s">
        <v>157</v>
      </c>
      <c r="L402" t="s">
        <v>2156</v>
      </c>
      <c r="M402">
        <v>0</v>
      </c>
      <c r="N402" t="s">
        <v>11</v>
      </c>
      <c r="O402" t="s">
        <v>23</v>
      </c>
      <c r="P402">
        <v>4</v>
      </c>
    </row>
    <row r="403" spans="1:16" x14ac:dyDescent="0.25">
      <c r="A403">
        <v>182001</v>
      </c>
      <c r="B403">
        <v>348099987</v>
      </c>
      <c r="C403" t="s">
        <v>2095</v>
      </c>
      <c r="D403" t="e">
        <v>#N/A</v>
      </c>
      <c r="E403" t="e">
        <v>#N/A</v>
      </c>
      <c r="F403">
        <v>111</v>
      </c>
      <c r="G403">
        <v>111</v>
      </c>
      <c r="H403" t="s">
        <v>1293</v>
      </c>
      <c r="J403" t="s">
        <v>1294</v>
      </c>
      <c r="K403" t="s">
        <v>157</v>
      </c>
      <c r="L403" t="s">
        <v>2156</v>
      </c>
      <c r="M403">
        <v>0</v>
      </c>
      <c r="N403" t="s">
        <v>14</v>
      </c>
      <c r="O403" t="s">
        <v>19</v>
      </c>
      <c r="P403">
        <v>5</v>
      </c>
    </row>
    <row r="404" spans="1:16" x14ac:dyDescent="0.25">
      <c r="A404">
        <v>182002</v>
      </c>
      <c r="B404">
        <v>392437356</v>
      </c>
      <c r="C404" t="s">
        <v>11390</v>
      </c>
      <c r="D404">
        <v>0</v>
      </c>
      <c r="E404">
        <v>0</v>
      </c>
      <c r="F404">
        <v>115</v>
      </c>
      <c r="G404">
        <v>115</v>
      </c>
      <c r="H404" t="s">
        <v>2621</v>
      </c>
      <c r="J404" t="s">
        <v>11389</v>
      </c>
      <c r="K404" t="s">
        <v>157</v>
      </c>
      <c r="L404" t="s">
        <v>2156</v>
      </c>
      <c r="M404">
        <v>0</v>
      </c>
      <c r="N404" t="s">
        <v>14</v>
      </c>
      <c r="O404" t="s">
        <v>16</v>
      </c>
      <c r="P404">
        <v>4</v>
      </c>
    </row>
    <row r="405" spans="1:16" x14ac:dyDescent="0.25">
      <c r="A405">
        <v>182003</v>
      </c>
      <c r="B405">
        <v>408998938</v>
      </c>
      <c r="C405" t="s">
        <v>8184</v>
      </c>
      <c r="D405" t="e">
        <v>#N/A</v>
      </c>
      <c r="E405" t="e">
        <v>#N/A</v>
      </c>
      <c r="F405">
        <v>111</v>
      </c>
      <c r="G405">
        <v>111</v>
      </c>
      <c r="H405" t="s">
        <v>8187</v>
      </c>
      <c r="J405" t="s">
        <v>8186</v>
      </c>
      <c r="K405" t="s">
        <v>157</v>
      </c>
      <c r="L405" t="s">
        <v>2156</v>
      </c>
      <c r="M405">
        <v>0</v>
      </c>
      <c r="N405" t="s">
        <v>11</v>
      </c>
      <c r="O405" t="s">
        <v>15</v>
      </c>
      <c r="P405">
        <v>5</v>
      </c>
    </row>
    <row r="406" spans="1:16" x14ac:dyDescent="0.25">
      <c r="A406">
        <v>182004</v>
      </c>
      <c r="B406">
        <v>408998938</v>
      </c>
      <c r="C406" t="s">
        <v>8184</v>
      </c>
      <c r="D406" t="e">
        <v>#N/A</v>
      </c>
      <c r="E406" t="e">
        <v>#N/A</v>
      </c>
      <c r="F406">
        <v>111</v>
      </c>
      <c r="G406">
        <v>111</v>
      </c>
      <c r="H406" t="s">
        <v>8183</v>
      </c>
      <c r="J406" t="s">
        <v>8185</v>
      </c>
      <c r="K406" t="s">
        <v>157</v>
      </c>
      <c r="L406" t="s">
        <v>2156</v>
      </c>
      <c r="M406">
        <v>0</v>
      </c>
      <c r="N406" t="s">
        <v>11</v>
      </c>
      <c r="O406" t="s">
        <v>15</v>
      </c>
      <c r="P406">
        <v>5</v>
      </c>
    </row>
    <row r="407" spans="1:16" x14ac:dyDescent="0.25">
      <c r="A407">
        <v>182005</v>
      </c>
      <c r="B407">
        <v>408998938</v>
      </c>
      <c r="C407" t="s">
        <v>8184</v>
      </c>
      <c r="D407" t="e">
        <v>#N/A</v>
      </c>
      <c r="E407" t="e">
        <v>#N/A</v>
      </c>
      <c r="F407">
        <v>111</v>
      </c>
      <c r="G407">
        <v>111</v>
      </c>
      <c r="H407" t="s">
        <v>8183</v>
      </c>
      <c r="J407" t="s">
        <v>8182</v>
      </c>
      <c r="K407" t="s">
        <v>157</v>
      </c>
      <c r="L407" t="s">
        <v>2156</v>
      </c>
      <c r="M407">
        <v>0</v>
      </c>
      <c r="N407" t="s">
        <v>11</v>
      </c>
      <c r="O407" t="s">
        <v>15</v>
      </c>
      <c r="P407">
        <v>5</v>
      </c>
    </row>
    <row r="408" spans="1:16" x14ac:dyDescent="0.25">
      <c r="A408">
        <v>182006</v>
      </c>
      <c r="B408">
        <v>378966485</v>
      </c>
      <c r="C408" t="s">
        <v>12735</v>
      </c>
      <c r="D408">
        <v>0</v>
      </c>
      <c r="E408">
        <v>0</v>
      </c>
      <c r="F408">
        <v>111</v>
      </c>
      <c r="G408">
        <v>111</v>
      </c>
      <c r="H408" t="s">
        <v>12734</v>
      </c>
      <c r="J408" t="s">
        <v>12733</v>
      </c>
      <c r="K408" t="s">
        <v>157</v>
      </c>
      <c r="L408" t="s">
        <v>2156</v>
      </c>
      <c r="M408">
        <v>0</v>
      </c>
      <c r="N408" t="s">
        <v>11</v>
      </c>
      <c r="O408" t="s">
        <v>12</v>
      </c>
      <c r="P408">
        <v>4</v>
      </c>
    </row>
    <row r="409" spans="1:16" x14ac:dyDescent="0.25">
      <c r="A409">
        <v>182008</v>
      </c>
      <c r="B409">
        <v>399250125</v>
      </c>
      <c r="C409" t="s">
        <v>8782</v>
      </c>
      <c r="D409" t="e">
        <v>#N/A</v>
      </c>
      <c r="E409" t="e">
        <v>#N/A</v>
      </c>
      <c r="F409">
        <v>111</v>
      </c>
      <c r="G409">
        <v>111</v>
      </c>
      <c r="H409" t="s">
        <v>8781</v>
      </c>
      <c r="J409" t="s">
        <v>8780</v>
      </c>
      <c r="K409" t="s">
        <v>157</v>
      </c>
      <c r="L409" t="s">
        <v>2156</v>
      </c>
      <c r="M409">
        <v>0</v>
      </c>
      <c r="N409" t="s">
        <v>14</v>
      </c>
      <c r="O409" t="s">
        <v>27</v>
      </c>
      <c r="P409">
        <v>5</v>
      </c>
    </row>
    <row r="410" spans="1:16" x14ac:dyDescent="0.25">
      <c r="A410">
        <v>182009</v>
      </c>
      <c r="B410">
        <v>723000642</v>
      </c>
      <c r="C410" t="s">
        <v>3154</v>
      </c>
      <c r="D410">
        <v>0</v>
      </c>
      <c r="E410">
        <v>0</v>
      </c>
      <c r="F410">
        <v>120</v>
      </c>
      <c r="G410">
        <v>120</v>
      </c>
      <c r="H410" t="s">
        <v>34</v>
      </c>
      <c r="J410" t="s">
        <v>13654</v>
      </c>
      <c r="K410" t="s">
        <v>157</v>
      </c>
      <c r="L410" t="s">
        <v>2156</v>
      </c>
      <c r="M410">
        <v>0</v>
      </c>
      <c r="N410" t="s">
        <v>14</v>
      </c>
      <c r="O410" t="s">
        <v>19</v>
      </c>
      <c r="P410">
        <v>4</v>
      </c>
    </row>
    <row r="411" spans="1:16" x14ac:dyDescent="0.25">
      <c r="A411">
        <v>185002</v>
      </c>
      <c r="B411">
        <v>63500235</v>
      </c>
      <c r="C411" t="s">
        <v>4413</v>
      </c>
      <c r="D411" t="e">
        <v>#N/A</v>
      </c>
      <c r="E411" t="e">
        <v>#N/A</v>
      </c>
      <c r="F411">
        <v>111</v>
      </c>
      <c r="G411">
        <v>111</v>
      </c>
      <c r="H411" t="s">
        <v>4412</v>
      </c>
      <c r="J411" t="s">
        <v>4411</v>
      </c>
      <c r="K411" t="s">
        <v>157</v>
      </c>
      <c r="L411" t="s">
        <v>2156</v>
      </c>
      <c r="M411">
        <v>0</v>
      </c>
      <c r="N411" t="s">
        <v>14</v>
      </c>
      <c r="O411" t="s">
        <v>16</v>
      </c>
      <c r="P411">
        <v>5</v>
      </c>
    </row>
    <row r="412" spans="1:16" x14ac:dyDescent="0.25">
      <c r="A412">
        <v>185003</v>
      </c>
      <c r="B412">
        <v>424089209</v>
      </c>
      <c r="C412" t="s">
        <v>6831</v>
      </c>
      <c r="D412" t="e">
        <v>#N/A</v>
      </c>
      <c r="E412" t="e">
        <v>#N/A</v>
      </c>
      <c r="F412">
        <v>111</v>
      </c>
      <c r="G412">
        <v>111</v>
      </c>
      <c r="H412" t="s">
        <v>6830</v>
      </c>
      <c r="J412" t="s">
        <v>6829</v>
      </c>
      <c r="K412" t="s">
        <v>157</v>
      </c>
      <c r="L412" t="s">
        <v>2156</v>
      </c>
      <c r="M412">
        <v>0</v>
      </c>
      <c r="N412" t="s">
        <v>14</v>
      </c>
      <c r="O412" t="s">
        <v>13</v>
      </c>
      <c r="P412">
        <v>5</v>
      </c>
    </row>
    <row r="413" spans="1:16" x14ac:dyDescent="0.25">
      <c r="A413">
        <v>185004</v>
      </c>
      <c r="B413">
        <v>402209993</v>
      </c>
      <c r="C413" t="s">
        <v>8520</v>
      </c>
      <c r="D413" t="e">
        <v>#N/A</v>
      </c>
      <c r="E413" t="e">
        <v>#N/A</v>
      </c>
      <c r="F413">
        <v>111</v>
      </c>
      <c r="G413">
        <v>111</v>
      </c>
      <c r="H413" t="s">
        <v>8519</v>
      </c>
      <c r="J413" t="s">
        <v>8518</v>
      </c>
      <c r="K413" t="s">
        <v>157</v>
      </c>
      <c r="L413" t="s">
        <v>2156</v>
      </c>
      <c r="M413">
        <v>0</v>
      </c>
      <c r="N413" t="s">
        <v>14</v>
      </c>
      <c r="O413" t="s">
        <v>10</v>
      </c>
      <c r="P413">
        <v>5</v>
      </c>
    </row>
    <row r="414" spans="1:16" x14ac:dyDescent="0.25">
      <c r="A414">
        <v>185005</v>
      </c>
      <c r="B414">
        <v>347945628</v>
      </c>
      <c r="C414" t="s">
        <v>1649</v>
      </c>
      <c r="D414" t="e">
        <v>#N/A</v>
      </c>
      <c r="E414" t="e">
        <v>#N/A</v>
      </c>
      <c r="F414">
        <v>111</v>
      </c>
      <c r="G414">
        <v>111</v>
      </c>
      <c r="H414" t="s">
        <v>789</v>
      </c>
      <c r="J414" t="s">
        <v>790</v>
      </c>
      <c r="K414" t="s">
        <v>157</v>
      </c>
      <c r="L414" t="s">
        <v>2156</v>
      </c>
      <c r="M414">
        <v>0</v>
      </c>
      <c r="N414" t="s">
        <v>14</v>
      </c>
      <c r="O414" t="s">
        <v>21</v>
      </c>
      <c r="P414">
        <v>5</v>
      </c>
    </row>
    <row r="415" spans="1:16" x14ac:dyDescent="0.25">
      <c r="A415">
        <v>185006</v>
      </c>
      <c r="B415">
        <v>422688762</v>
      </c>
      <c r="C415" t="s">
        <v>7003</v>
      </c>
      <c r="D415" t="e">
        <v>#N/A</v>
      </c>
      <c r="E415" t="e">
        <v>#N/A</v>
      </c>
      <c r="F415">
        <v>111</v>
      </c>
      <c r="G415">
        <v>111</v>
      </c>
      <c r="H415" t="s">
        <v>7002</v>
      </c>
      <c r="J415" t="s">
        <v>7001</v>
      </c>
      <c r="K415" t="s">
        <v>157</v>
      </c>
      <c r="L415" t="s">
        <v>2156</v>
      </c>
      <c r="M415">
        <v>0</v>
      </c>
      <c r="N415" t="s">
        <v>14</v>
      </c>
      <c r="O415" t="s">
        <v>15</v>
      </c>
      <c r="P415">
        <v>5</v>
      </c>
    </row>
    <row r="416" spans="1:16" x14ac:dyDescent="0.25">
      <c r="A416">
        <v>185007</v>
      </c>
      <c r="B416">
        <v>428757983</v>
      </c>
      <c r="C416" t="s">
        <v>6612</v>
      </c>
      <c r="D416" t="e">
        <v>#N/A</v>
      </c>
      <c r="E416" t="e">
        <v>#N/A</v>
      </c>
      <c r="F416">
        <v>111</v>
      </c>
      <c r="G416">
        <v>111</v>
      </c>
      <c r="H416" t="s">
        <v>6611</v>
      </c>
      <c r="J416" t="s">
        <v>6610</v>
      </c>
      <c r="K416" t="s">
        <v>157</v>
      </c>
      <c r="L416" t="s">
        <v>2156</v>
      </c>
      <c r="M416">
        <v>0</v>
      </c>
      <c r="N416" t="s">
        <v>11</v>
      </c>
      <c r="O416" t="s">
        <v>13</v>
      </c>
      <c r="P416">
        <v>5</v>
      </c>
    </row>
    <row r="417" spans="1:16" x14ac:dyDescent="0.25">
      <c r="A417">
        <v>186002</v>
      </c>
      <c r="B417">
        <v>999999999</v>
      </c>
      <c r="C417" t="s">
        <v>3226</v>
      </c>
      <c r="D417" t="e">
        <v>#N/A</v>
      </c>
      <c r="E417" t="e">
        <v>#N/A</v>
      </c>
      <c r="F417">
        <v>111</v>
      </c>
      <c r="G417">
        <v>111</v>
      </c>
      <c r="H417" t="s">
        <v>11784</v>
      </c>
      <c r="J417" t="s">
        <v>11783</v>
      </c>
      <c r="K417" t="s">
        <v>157</v>
      </c>
      <c r="L417" t="s">
        <v>2156</v>
      </c>
      <c r="M417">
        <v>0</v>
      </c>
      <c r="N417" t="s">
        <v>14</v>
      </c>
      <c r="O417" t="s">
        <v>15</v>
      </c>
      <c r="P417">
        <v>5</v>
      </c>
    </row>
    <row r="418" spans="1:16" x14ac:dyDescent="0.25">
      <c r="A418">
        <v>186003</v>
      </c>
      <c r="B418">
        <v>403457278</v>
      </c>
      <c r="C418" t="s">
        <v>8393</v>
      </c>
      <c r="D418" t="e">
        <v>#N/A</v>
      </c>
      <c r="E418" t="e">
        <v>#N/A</v>
      </c>
      <c r="F418">
        <v>111</v>
      </c>
      <c r="G418">
        <v>111</v>
      </c>
      <c r="H418" t="s">
        <v>8392</v>
      </c>
      <c r="J418" t="s">
        <v>8391</v>
      </c>
      <c r="K418" t="s">
        <v>157</v>
      </c>
      <c r="L418" t="s">
        <v>2156</v>
      </c>
      <c r="M418">
        <v>0</v>
      </c>
      <c r="N418" t="s">
        <v>14</v>
      </c>
      <c r="O418" t="s">
        <v>20</v>
      </c>
      <c r="P418">
        <v>5</v>
      </c>
    </row>
    <row r="419" spans="1:16" x14ac:dyDescent="0.25">
      <c r="A419">
        <v>186004</v>
      </c>
      <c r="B419">
        <v>351594734</v>
      </c>
      <c r="C419" t="s">
        <v>10218</v>
      </c>
      <c r="D419" t="e">
        <v>#N/A</v>
      </c>
      <c r="E419" t="e">
        <v>#N/A</v>
      </c>
      <c r="F419">
        <v>111</v>
      </c>
      <c r="G419">
        <v>111</v>
      </c>
      <c r="H419" t="s">
        <v>10217</v>
      </c>
      <c r="J419" t="s">
        <v>10216</v>
      </c>
      <c r="K419" t="s">
        <v>157</v>
      </c>
      <c r="L419" t="s">
        <v>2156</v>
      </c>
      <c r="M419">
        <v>0</v>
      </c>
      <c r="N419" t="s">
        <v>14</v>
      </c>
      <c r="O419" t="s">
        <v>20</v>
      </c>
      <c r="P419">
        <v>5</v>
      </c>
    </row>
    <row r="420" spans="1:16" x14ac:dyDescent="0.25">
      <c r="A420">
        <v>186005</v>
      </c>
      <c r="B420">
        <v>999999999</v>
      </c>
      <c r="C420" t="s">
        <v>3226</v>
      </c>
      <c r="D420" t="e">
        <v>#N/A</v>
      </c>
      <c r="E420" t="e">
        <v>#N/A</v>
      </c>
      <c r="F420">
        <v>111</v>
      </c>
      <c r="G420">
        <v>111</v>
      </c>
      <c r="H420" t="s">
        <v>594</v>
      </c>
      <c r="J420" t="s">
        <v>10529</v>
      </c>
      <c r="K420" t="s">
        <v>157</v>
      </c>
      <c r="L420" t="s">
        <v>2156</v>
      </c>
      <c r="M420">
        <v>0</v>
      </c>
      <c r="N420" t="s">
        <v>14</v>
      </c>
      <c r="O420" t="s">
        <v>13</v>
      </c>
      <c r="P420">
        <v>5</v>
      </c>
    </row>
    <row r="421" spans="1:16" x14ac:dyDescent="0.25">
      <c r="A421">
        <v>187001</v>
      </c>
      <c r="B421">
        <v>414700831</v>
      </c>
      <c r="C421" t="s">
        <v>7532</v>
      </c>
      <c r="D421" t="e">
        <v>#N/A</v>
      </c>
      <c r="E421" t="e">
        <v>#N/A</v>
      </c>
      <c r="F421">
        <v>111</v>
      </c>
      <c r="G421">
        <v>111</v>
      </c>
      <c r="H421" t="s">
        <v>7531</v>
      </c>
      <c r="J421" t="s">
        <v>7530</v>
      </c>
      <c r="K421" t="s">
        <v>157</v>
      </c>
      <c r="L421" t="s">
        <v>2156</v>
      </c>
      <c r="M421">
        <v>0</v>
      </c>
      <c r="N421" t="s">
        <v>14</v>
      </c>
      <c r="O421" t="s">
        <v>15</v>
      </c>
      <c r="P421">
        <v>5</v>
      </c>
    </row>
    <row r="422" spans="1:16" x14ac:dyDescent="0.25">
      <c r="A422">
        <v>187002</v>
      </c>
      <c r="B422">
        <v>324904267</v>
      </c>
      <c r="C422" t="s">
        <v>1919</v>
      </c>
      <c r="D422">
        <v>0</v>
      </c>
      <c r="E422">
        <v>0</v>
      </c>
      <c r="F422">
        <v>111</v>
      </c>
      <c r="G422">
        <v>111</v>
      </c>
      <c r="H422" t="s">
        <v>5125</v>
      </c>
      <c r="J422" t="s">
        <v>5124</v>
      </c>
      <c r="K422" t="s">
        <v>157</v>
      </c>
      <c r="L422" t="s">
        <v>2156</v>
      </c>
      <c r="M422">
        <v>0</v>
      </c>
      <c r="N422" t="s">
        <v>11</v>
      </c>
      <c r="O422" t="s">
        <v>27</v>
      </c>
      <c r="P422">
        <v>4</v>
      </c>
    </row>
    <row r="423" spans="1:16" x14ac:dyDescent="0.25">
      <c r="A423">
        <v>187004</v>
      </c>
      <c r="B423">
        <v>338027493</v>
      </c>
      <c r="C423" t="s">
        <v>2046</v>
      </c>
      <c r="D423" t="e">
        <v>#N/A</v>
      </c>
      <c r="E423" t="e">
        <v>#N/A</v>
      </c>
      <c r="F423">
        <v>111</v>
      </c>
      <c r="G423">
        <v>111</v>
      </c>
      <c r="H423" t="s">
        <v>1101</v>
      </c>
      <c r="J423" t="s">
        <v>1102</v>
      </c>
      <c r="K423" t="s">
        <v>157</v>
      </c>
      <c r="L423" t="s">
        <v>2156</v>
      </c>
      <c r="M423">
        <v>0</v>
      </c>
      <c r="N423" t="s">
        <v>11</v>
      </c>
      <c r="O423" t="s">
        <v>27</v>
      </c>
      <c r="P423">
        <v>5</v>
      </c>
    </row>
    <row r="424" spans="1:16" x14ac:dyDescent="0.25">
      <c r="A424">
        <v>188001</v>
      </c>
      <c r="B424">
        <v>429888167</v>
      </c>
      <c r="C424" t="s">
        <v>2859</v>
      </c>
      <c r="D424">
        <v>0</v>
      </c>
      <c r="E424">
        <v>0</v>
      </c>
      <c r="F424">
        <v>111</v>
      </c>
      <c r="G424">
        <v>111</v>
      </c>
      <c r="H424" t="s">
        <v>2858</v>
      </c>
      <c r="J424" t="s">
        <v>2857</v>
      </c>
      <c r="K424" t="s">
        <v>157</v>
      </c>
      <c r="L424" t="s">
        <v>2156</v>
      </c>
      <c r="M424">
        <v>0</v>
      </c>
      <c r="N424" t="s">
        <v>11</v>
      </c>
      <c r="O424" t="s">
        <v>29</v>
      </c>
      <c r="P424">
        <v>4</v>
      </c>
    </row>
    <row r="425" spans="1:16" x14ac:dyDescent="0.25">
      <c r="A425">
        <v>189001</v>
      </c>
      <c r="B425">
        <v>36920924</v>
      </c>
      <c r="C425" t="s">
        <v>12872</v>
      </c>
      <c r="D425">
        <v>0</v>
      </c>
      <c r="E425">
        <v>0</v>
      </c>
      <c r="F425">
        <v>111</v>
      </c>
      <c r="G425">
        <v>111</v>
      </c>
      <c r="H425" t="s">
        <v>12871</v>
      </c>
      <c r="J425" t="s">
        <v>12870</v>
      </c>
      <c r="K425" t="s">
        <v>157</v>
      </c>
      <c r="L425" t="s">
        <v>2156</v>
      </c>
      <c r="M425">
        <v>0</v>
      </c>
      <c r="N425" t="s">
        <v>11</v>
      </c>
      <c r="O425" t="s">
        <v>16</v>
      </c>
      <c r="P425">
        <v>4</v>
      </c>
    </row>
    <row r="426" spans="1:16" x14ac:dyDescent="0.25">
      <c r="A426">
        <v>189005</v>
      </c>
      <c r="B426">
        <v>412378895</v>
      </c>
      <c r="C426" t="s">
        <v>3167</v>
      </c>
      <c r="D426" t="e">
        <v>#N/A</v>
      </c>
      <c r="E426" t="e">
        <v>#N/A</v>
      </c>
      <c r="F426">
        <v>111</v>
      </c>
      <c r="G426">
        <v>111</v>
      </c>
      <c r="H426" t="s">
        <v>7649</v>
      </c>
      <c r="J426" t="s">
        <v>7648</v>
      </c>
      <c r="K426" t="s">
        <v>157</v>
      </c>
      <c r="L426" t="s">
        <v>2156</v>
      </c>
      <c r="M426">
        <v>0</v>
      </c>
      <c r="N426" t="s">
        <v>14</v>
      </c>
      <c r="O426" t="s">
        <v>15</v>
      </c>
      <c r="P426">
        <v>5</v>
      </c>
    </row>
    <row r="427" spans="1:16" x14ac:dyDescent="0.25">
      <c r="A427">
        <v>189006</v>
      </c>
      <c r="B427">
        <v>334769387</v>
      </c>
      <c r="C427" t="s">
        <v>2121</v>
      </c>
      <c r="D427" t="e">
        <v>#N/A</v>
      </c>
      <c r="E427" t="e">
        <v>#N/A</v>
      </c>
      <c r="F427">
        <v>111</v>
      </c>
      <c r="G427">
        <v>111</v>
      </c>
      <c r="H427" t="s">
        <v>1513</v>
      </c>
      <c r="J427" t="s">
        <v>1514</v>
      </c>
      <c r="K427" t="s">
        <v>157</v>
      </c>
      <c r="L427" t="s">
        <v>2156</v>
      </c>
      <c r="M427">
        <v>0</v>
      </c>
      <c r="N427" t="s">
        <v>14</v>
      </c>
      <c r="O427" t="s">
        <v>27</v>
      </c>
      <c r="P427">
        <v>5</v>
      </c>
    </row>
    <row r="428" spans="1:16" x14ac:dyDescent="0.25">
      <c r="A428">
        <v>189007</v>
      </c>
      <c r="B428">
        <v>762201036</v>
      </c>
      <c r="C428" t="s">
        <v>3885</v>
      </c>
      <c r="D428" t="e">
        <v>#N/A</v>
      </c>
      <c r="E428" t="e">
        <v>#N/A</v>
      </c>
      <c r="F428">
        <v>111</v>
      </c>
      <c r="G428">
        <v>111</v>
      </c>
      <c r="H428" t="s">
        <v>3892</v>
      </c>
      <c r="J428" t="s">
        <v>3891</v>
      </c>
      <c r="K428" t="s">
        <v>157</v>
      </c>
      <c r="L428" t="s">
        <v>2156</v>
      </c>
      <c r="M428">
        <v>0</v>
      </c>
      <c r="N428" t="s">
        <v>14</v>
      </c>
      <c r="O428" t="s">
        <v>22</v>
      </c>
      <c r="P428">
        <v>5</v>
      </c>
    </row>
    <row r="429" spans="1:16" x14ac:dyDescent="0.25">
      <c r="A429">
        <v>189008</v>
      </c>
      <c r="B429">
        <v>380451161</v>
      </c>
      <c r="C429" t="s">
        <v>9740</v>
      </c>
      <c r="D429" t="e">
        <v>#N/A</v>
      </c>
      <c r="E429" t="e">
        <v>#N/A</v>
      </c>
      <c r="F429">
        <v>111</v>
      </c>
      <c r="G429">
        <v>111</v>
      </c>
      <c r="H429" t="s">
        <v>9742</v>
      </c>
      <c r="J429" t="s">
        <v>9741</v>
      </c>
      <c r="K429" t="s">
        <v>157</v>
      </c>
      <c r="L429" t="s">
        <v>2156</v>
      </c>
      <c r="M429">
        <v>0</v>
      </c>
      <c r="N429" t="s">
        <v>14</v>
      </c>
      <c r="O429" t="s">
        <v>20</v>
      </c>
      <c r="P429">
        <v>5</v>
      </c>
    </row>
    <row r="430" spans="1:16" x14ac:dyDescent="0.25">
      <c r="A430">
        <v>189009</v>
      </c>
      <c r="B430">
        <v>16950842</v>
      </c>
      <c r="C430" t="s">
        <v>1713</v>
      </c>
      <c r="D430" t="e">
        <v>#N/A</v>
      </c>
      <c r="E430" t="e">
        <v>#N/A</v>
      </c>
      <c r="F430">
        <v>111</v>
      </c>
      <c r="G430">
        <v>111</v>
      </c>
      <c r="H430" t="s">
        <v>142</v>
      </c>
      <c r="J430" t="s">
        <v>1369</v>
      </c>
      <c r="K430" t="s">
        <v>157</v>
      </c>
      <c r="L430" t="s">
        <v>2156</v>
      </c>
      <c r="M430">
        <v>0</v>
      </c>
      <c r="N430" t="s">
        <v>14</v>
      </c>
      <c r="O430" t="s">
        <v>22</v>
      </c>
      <c r="P430">
        <v>5</v>
      </c>
    </row>
    <row r="431" spans="1:16" x14ac:dyDescent="0.25">
      <c r="A431">
        <v>192003</v>
      </c>
      <c r="B431">
        <v>490746344</v>
      </c>
      <c r="C431" t="s">
        <v>13829</v>
      </c>
      <c r="D431">
        <v>0</v>
      </c>
      <c r="E431">
        <v>0</v>
      </c>
      <c r="F431">
        <v>111</v>
      </c>
      <c r="G431">
        <v>111</v>
      </c>
      <c r="H431" t="s">
        <v>13828</v>
      </c>
      <c r="J431" t="s">
        <v>13827</v>
      </c>
      <c r="K431" t="s">
        <v>157</v>
      </c>
      <c r="L431" t="s">
        <v>2156</v>
      </c>
      <c r="M431">
        <v>0</v>
      </c>
      <c r="N431" t="s">
        <v>14</v>
      </c>
      <c r="O431" t="s">
        <v>10</v>
      </c>
      <c r="P431">
        <v>4</v>
      </c>
    </row>
    <row r="432" spans="1:16" x14ac:dyDescent="0.25">
      <c r="A432">
        <v>192004</v>
      </c>
      <c r="B432">
        <v>425132255</v>
      </c>
      <c r="C432" t="s">
        <v>6705</v>
      </c>
      <c r="D432" t="e">
        <v>#N/A</v>
      </c>
      <c r="E432" t="e">
        <v>#N/A</v>
      </c>
      <c r="F432">
        <v>111</v>
      </c>
      <c r="G432">
        <v>111</v>
      </c>
      <c r="H432" t="s">
        <v>6704</v>
      </c>
      <c r="J432" t="s">
        <v>6703</v>
      </c>
      <c r="K432" t="s">
        <v>157</v>
      </c>
      <c r="L432" t="s">
        <v>2156</v>
      </c>
      <c r="M432">
        <v>0</v>
      </c>
      <c r="N432" t="s">
        <v>14</v>
      </c>
      <c r="O432" t="s">
        <v>13</v>
      </c>
      <c r="P432">
        <v>5</v>
      </c>
    </row>
    <row r="433" spans="1:16" x14ac:dyDescent="0.25">
      <c r="A433">
        <v>192007</v>
      </c>
      <c r="B433">
        <v>309769966</v>
      </c>
      <c r="C433" t="s">
        <v>5816</v>
      </c>
      <c r="D433">
        <v>0</v>
      </c>
      <c r="E433">
        <v>0</v>
      </c>
      <c r="F433">
        <v>111</v>
      </c>
      <c r="G433">
        <v>111</v>
      </c>
      <c r="H433" t="s">
        <v>5815</v>
      </c>
      <c r="J433" t="s">
        <v>5814</v>
      </c>
      <c r="K433" t="s">
        <v>157</v>
      </c>
      <c r="L433" t="s">
        <v>2156</v>
      </c>
      <c r="M433">
        <v>0</v>
      </c>
      <c r="N433" t="s">
        <v>14</v>
      </c>
      <c r="O433" t="s">
        <v>23</v>
      </c>
      <c r="P433">
        <v>4</v>
      </c>
    </row>
    <row r="434" spans="1:16" x14ac:dyDescent="0.25">
      <c r="A434">
        <v>192008</v>
      </c>
      <c r="B434">
        <v>394021380</v>
      </c>
      <c r="C434" t="s">
        <v>8982</v>
      </c>
      <c r="D434" t="e">
        <v>#N/A</v>
      </c>
      <c r="E434" t="e">
        <v>#N/A</v>
      </c>
      <c r="F434">
        <v>111</v>
      </c>
      <c r="G434">
        <v>111</v>
      </c>
      <c r="H434" t="s">
        <v>8981</v>
      </c>
      <c r="J434" t="s">
        <v>8980</v>
      </c>
      <c r="K434" t="s">
        <v>157</v>
      </c>
      <c r="L434" t="s">
        <v>2156</v>
      </c>
      <c r="M434">
        <v>0</v>
      </c>
      <c r="N434" t="s">
        <v>14</v>
      </c>
      <c r="O434" t="s">
        <v>16</v>
      </c>
      <c r="P434">
        <v>5</v>
      </c>
    </row>
    <row r="435" spans="1:16" x14ac:dyDescent="0.25">
      <c r="A435">
        <v>192009</v>
      </c>
      <c r="B435">
        <v>999999999</v>
      </c>
      <c r="C435" t="s">
        <v>3226</v>
      </c>
      <c r="D435" t="e">
        <v>#N/A</v>
      </c>
      <c r="E435" t="e">
        <v>#N/A</v>
      </c>
      <c r="F435">
        <v>111</v>
      </c>
      <c r="G435">
        <v>111</v>
      </c>
      <c r="H435" t="s">
        <v>5274</v>
      </c>
      <c r="J435" t="s">
        <v>10879</v>
      </c>
      <c r="K435" t="s">
        <v>157</v>
      </c>
      <c r="L435" t="s">
        <v>2156</v>
      </c>
      <c r="M435">
        <v>0</v>
      </c>
      <c r="N435" t="s">
        <v>14</v>
      </c>
      <c r="O435" t="s">
        <v>26</v>
      </c>
      <c r="P435">
        <v>5</v>
      </c>
    </row>
    <row r="436" spans="1:16" x14ac:dyDescent="0.25">
      <c r="A436">
        <v>193001</v>
      </c>
      <c r="B436">
        <v>431495381</v>
      </c>
      <c r="C436" t="s">
        <v>6447</v>
      </c>
      <c r="D436" t="e">
        <v>#N/A</v>
      </c>
      <c r="E436" t="e">
        <v>#N/A</v>
      </c>
      <c r="F436">
        <v>111</v>
      </c>
      <c r="G436">
        <v>111</v>
      </c>
      <c r="H436" t="s">
        <v>6446</v>
      </c>
      <c r="J436" t="s">
        <v>6445</v>
      </c>
      <c r="K436" t="s">
        <v>157</v>
      </c>
      <c r="L436" t="s">
        <v>2156</v>
      </c>
      <c r="M436">
        <v>0</v>
      </c>
      <c r="N436" t="s">
        <v>14</v>
      </c>
      <c r="O436" t="s">
        <v>13</v>
      </c>
      <c r="P436">
        <v>5</v>
      </c>
    </row>
    <row r="437" spans="1:16" x14ac:dyDescent="0.25">
      <c r="A437">
        <v>194001</v>
      </c>
      <c r="B437">
        <v>338625056</v>
      </c>
      <c r="C437" t="s">
        <v>1823</v>
      </c>
      <c r="D437" t="e">
        <v>#N/A</v>
      </c>
      <c r="E437" t="e">
        <v>#N/A</v>
      </c>
      <c r="F437">
        <v>111</v>
      </c>
      <c r="G437">
        <v>111</v>
      </c>
      <c r="H437" t="s">
        <v>406</v>
      </c>
      <c r="J437" t="s">
        <v>407</v>
      </c>
      <c r="K437" t="s">
        <v>157</v>
      </c>
      <c r="L437" t="s">
        <v>2156</v>
      </c>
      <c r="M437">
        <v>0</v>
      </c>
      <c r="N437" t="s">
        <v>14</v>
      </c>
      <c r="O437" t="s">
        <v>27</v>
      </c>
      <c r="P437">
        <v>5</v>
      </c>
    </row>
    <row r="438" spans="1:16" x14ac:dyDescent="0.25">
      <c r="A438">
        <v>194002</v>
      </c>
      <c r="B438">
        <v>377622188</v>
      </c>
      <c r="C438" t="s">
        <v>12868</v>
      </c>
      <c r="D438">
        <v>0</v>
      </c>
      <c r="E438">
        <v>0</v>
      </c>
      <c r="F438">
        <v>111</v>
      </c>
      <c r="G438">
        <v>111</v>
      </c>
      <c r="H438" t="s">
        <v>12867</v>
      </c>
      <c r="J438" t="s">
        <v>12866</v>
      </c>
      <c r="K438" t="s">
        <v>157</v>
      </c>
      <c r="L438" t="s">
        <v>2156</v>
      </c>
      <c r="M438">
        <v>0</v>
      </c>
      <c r="N438" t="s">
        <v>11</v>
      </c>
      <c r="O438" t="s">
        <v>18</v>
      </c>
      <c r="P438">
        <v>4</v>
      </c>
    </row>
    <row r="439" spans="1:16" x14ac:dyDescent="0.25">
      <c r="A439">
        <v>194003</v>
      </c>
      <c r="B439">
        <v>392527404</v>
      </c>
      <c r="C439" t="s">
        <v>9049</v>
      </c>
      <c r="D439" t="e">
        <v>#N/A</v>
      </c>
      <c r="E439" t="e">
        <v>#N/A</v>
      </c>
      <c r="F439">
        <v>111</v>
      </c>
      <c r="G439">
        <v>111</v>
      </c>
      <c r="H439" t="s">
        <v>9048</v>
      </c>
      <c r="J439" t="s">
        <v>9051</v>
      </c>
      <c r="K439" t="s">
        <v>157</v>
      </c>
      <c r="L439" t="s">
        <v>2156</v>
      </c>
      <c r="M439">
        <v>0</v>
      </c>
      <c r="N439" t="s">
        <v>14</v>
      </c>
      <c r="O439" t="s">
        <v>20</v>
      </c>
      <c r="P439">
        <v>5</v>
      </c>
    </row>
    <row r="440" spans="1:16" x14ac:dyDescent="0.25">
      <c r="A440">
        <v>194004</v>
      </c>
      <c r="B440">
        <v>392527404</v>
      </c>
      <c r="C440" t="s">
        <v>9049</v>
      </c>
      <c r="D440" t="e">
        <v>#N/A</v>
      </c>
      <c r="E440" t="e">
        <v>#N/A</v>
      </c>
      <c r="F440">
        <v>111</v>
      </c>
      <c r="G440">
        <v>111</v>
      </c>
      <c r="H440" t="s">
        <v>9048</v>
      </c>
      <c r="J440" t="s">
        <v>9050</v>
      </c>
      <c r="K440" t="s">
        <v>157</v>
      </c>
      <c r="L440" t="s">
        <v>2156</v>
      </c>
      <c r="M440">
        <v>0</v>
      </c>
      <c r="N440" t="s">
        <v>14</v>
      </c>
      <c r="O440" t="s">
        <v>20</v>
      </c>
      <c r="P440">
        <v>5</v>
      </c>
    </row>
    <row r="441" spans="1:16" x14ac:dyDescent="0.25">
      <c r="A441">
        <v>194005</v>
      </c>
      <c r="B441">
        <v>378901946</v>
      </c>
      <c r="C441" t="s">
        <v>3128</v>
      </c>
      <c r="D441">
        <v>0</v>
      </c>
      <c r="E441">
        <v>0</v>
      </c>
      <c r="F441">
        <v>120</v>
      </c>
      <c r="G441">
        <v>120</v>
      </c>
      <c r="H441" t="s">
        <v>52</v>
      </c>
      <c r="J441" t="s">
        <v>12749</v>
      </c>
      <c r="K441" t="s">
        <v>157</v>
      </c>
      <c r="L441" t="s">
        <v>2156</v>
      </c>
      <c r="M441">
        <v>0</v>
      </c>
      <c r="N441" t="s">
        <v>14</v>
      </c>
      <c r="O441" t="s">
        <v>27</v>
      </c>
      <c r="P441">
        <v>4</v>
      </c>
    </row>
    <row r="442" spans="1:16" x14ac:dyDescent="0.25">
      <c r="A442">
        <v>194007</v>
      </c>
      <c r="B442">
        <v>999999999</v>
      </c>
      <c r="C442" t="s">
        <v>3226</v>
      </c>
      <c r="D442" t="e">
        <v>#N/A</v>
      </c>
      <c r="E442" t="e">
        <v>#N/A</v>
      </c>
      <c r="F442">
        <v>111</v>
      </c>
      <c r="G442">
        <v>111</v>
      </c>
      <c r="H442" t="s">
        <v>3270</v>
      </c>
      <c r="J442" t="s">
        <v>3271</v>
      </c>
      <c r="K442" t="s">
        <v>157</v>
      </c>
      <c r="L442" t="s">
        <v>2156</v>
      </c>
      <c r="M442">
        <v>0</v>
      </c>
      <c r="N442" t="s">
        <v>14</v>
      </c>
      <c r="O442" t="s">
        <v>23</v>
      </c>
      <c r="P442">
        <v>5</v>
      </c>
    </row>
    <row r="443" spans="1:16" x14ac:dyDescent="0.25">
      <c r="A443">
        <v>194008</v>
      </c>
      <c r="B443">
        <v>401755541</v>
      </c>
      <c r="C443" t="s">
        <v>8569</v>
      </c>
      <c r="D443" t="e">
        <v>#N/A</v>
      </c>
      <c r="E443" t="e">
        <v>#N/A</v>
      </c>
      <c r="F443">
        <v>111</v>
      </c>
      <c r="G443">
        <v>111</v>
      </c>
      <c r="H443" t="s">
        <v>8568</v>
      </c>
      <c r="J443" t="s">
        <v>8567</v>
      </c>
      <c r="K443" t="s">
        <v>157</v>
      </c>
      <c r="L443" t="s">
        <v>2156</v>
      </c>
      <c r="M443">
        <v>0</v>
      </c>
      <c r="N443" t="s">
        <v>14</v>
      </c>
      <c r="O443" t="s">
        <v>10</v>
      </c>
      <c r="P443">
        <v>5</v>
      </c>
    </row>
    <row r="444" spans="1:16" x14ac:dyDescent="0.25">
      <c r="A444">
        <v>194009</v>
      </c>
      <c r="B444">
        <v>562102913</v>
      </c>
      <c r="C444" t="s">
        <v>3644</v>
      </c>
      <c r="D444">
        <v>0</v>
      </c>
      <c r="E444">
        <v>0</v>
      </c>
      <c r="F444">
        <v>111</v>
      </c>
      <c r="G444">
        <v>111</v>
      </c>
      <c r="H444" t="s">
        <v>3643</v>
      </c>
      <c r="J444" t="s">
        <v>3645</v>
      </c>
      <c r="K444" t="s">
        <v>157</v>
      </c>
      <c r="L444" t="s">
        <v>2156</v>
      </c>
      <c r="M444">
        <v>0</v>
      </c>
      <c r="N444" t="s">
        <v>11</v>
      </c>
      <c r="O444" t="s">
        <v>22</v>
      </c>
      <c r="P444">
        <v>4</v>
      </c>
    </row>
    <row r="445" spans="1:16" x14ac:dyDescent="0.25">
      <c r="A445">
        <v>194010</v>
      </c>
      <c r="B445">
        <v>999999999</v>
      </c>
      <c r="C445" t="s">
        <v>3226</v>
      </c>
      <c r="D445" t="e">
        <v>#N/A</v>
      </c>
      <c r="E445" t="e">
        <v>#N/A</v>
      </c>
      <c r="F445">
        <v>111</v>
      </c>
      <c r="G445">
        <v>111</v>
      </c>
      <c r="H445" t="s">
        <v>3277</v>
      </c>
      <c r="J445" t="s">
        <v>3276</v>
      </c>
      <c r="K445" t="s">
        <v>157</v>
      </c>
      <c r="L445" t="s">
        <v>2156</v>
      </c>
      <c r="M445">
        <v>0</v>
      </c>
      <c r="N445" t="s">
        <v>14</v>
      </c>
      <c r="O445" t="s">
        <v>13</v>
      </c>
      <c r="P445">
        <v>5</v>
      </c>
    </row>
    <row r="446" spans="1:16" x14ac:dyDescent="0.25">
      <c r="A446">
        <v>195001</v>
      </c>
      <c r="B446">
        <v>400820304</v>
      </c>
      <c r="C446" t="s">
        <v>8628</v>
      </c>
      <c r="D446" t="e">
        <v>#N/A</v>
      </c>
      <c r="E446" t="e">
        <v>#N/A</v>
      </c>
      <c r="F446">
        <v>111</v>
      </c>
      <c r="G446">
        <v>111</v>
      </c>
      <c r="H446" t="s">
        <v>8630</v>
      </c>
      <c r="J446" t="s">
        <v>8629</v>
      </c>
      <c r="K446" t="s">
        <v>157</v>
      </c>
      <c r="L446" t="s">
        <v>2156</v>
      </c>
      <c r="M446">
        <v>0</v>
      </c>
      <c r="N446" t="s">
        <v>14</v>
      </c>
      <c r="O446" t="s">
        <v>10</v>
      </c>
      <c r="P446">
        <v>5</v>
      </c>
    </row>
    <row r="447" spans="1:16" x14ac:dyDescent="0.25">
      <c r="A447">
        <v>195004</v>
      </c>
      <c r="B447">
        <v>433085560</v>
      </c>
      <c r="C447" t="s">
        <v>6312</v>
      </c>
      <c r="D447" t="e">
        <v>#N/A</v>
      </c>
      <c r="E447" t="e">
        <v>#N/A</v>
      </c>
      <c r="F447">
        <v>111</v>
      </c>
      <c r="G447">
        <v>111</v>
      </c>
      <c r="H447" t="s">
        <v>6311</v>
      </c>
      <c r="J447" t="s">
        <v>6310</v>
      </c>
      <c r="K447" t="s">
        <v>157</v>
      </c>
      <c r="L447" t="s">
        <v>2156</v>
      </c>
      <c r="M447">
        <v>0</v>
      </c>
      <c r="N447" t="s">
        <v>14</v>
      </c>
      <c r="O447" t="s">
        <v>19</v>
      </c>
      <c r="P447">
        <v>5</v>
      </c>
    </row>
    <row r="448" spans="1:16" x14ac:dyDescent="0.25">
      <c r="A448">
        <v>195005</v>
      </c>
      <c r="B448">
        <v>419850318</v>
      </c>
      <c r="C448" t="s">
        <v>7303</v>
      </c>
      <c r="D448" t="e">
        <v>#N/A</v>
      </c>
      <c r="E448" t="e">
        <v>#N/A</v>
      </c>
      <c r="F448">
        <v>111</v>
      </c>
      <c r="G448">
        <v>111</v>
      </c>
      <c r="H448" t="s">
        <v>7302</v>
      </c>
      <c r="J448" t="s">
        <v>7301</v>
      </c>
      <c r="K448" t="s">
        <v>157</v>
      </c>
      <c r="L448" t="s">
        <v>2156</v>
      </c>
      <c r="M448">
        <v>0</v>
      </c>
      <c r="N448" t="s">
        <v>14</v>
      </c>
      <c r="O448" t="s">
        <v>27</v>
      </c>
      <c r="P448">
        <v>5</v>
      </c>
    </row>
    <row r="449" spans="1:16" x14ac:dyDescent="0.25">
      <c r="A449">
        <v>199001</v>
      </c>
      <c r="B449">
        <v>775666357</v>
      </c>
      <c r="C449" t="s">
        <v>13605</v>
      </c>
      <c r="D449">
        <v>0</v>
      </c>
      <c r="E449">
        <v>0</v>
      </c>
      <c r="F449">
        <v>120</v>
      </c>
      <c r="G449">
        <v>120</v>
      </c>
      <c r="H449" t="s">
        <v>13607</v>
      </c>
      <c r="J449" t="s">
        <v>13606</v>
      </c>
      <c r="K449" t="s">
        <v>157</v>
      </c>
      <c r="L449" t="s">
        <v>2156</v>
      </c>
      <c r="M449">
        <v>0</v>
      </c>
      <c r="N449" t="s">
        <v>11</v>
      </c>
      <c r="O449" t="s">
        <v>13</v>
      </c>
      <c r="P449">
        <v>4</v>
      </c>
    </row>
    <row r="450" spans="1:16" x14ac:dyDescent="0.25">
      <c r="A450">
        <v>200001</v>
      </c>
      <c r="B450">
        <v>353211428</v>
      </c>
      <c r="C450" t="s">
        <v>10065</v>
      </c>
      <c r="D450">
        <v>0</v>
      </c>
      <c r="E450">
        <v>0</v>
      </c>
      <c r="F450">
        <v>111</v>
      </c>
      <c r="G450">
        <v>111</v>
      </c>
      <c r="H450" t="s">
        <v>12957</v>
      </c>
      <c r="J450" t="s">
        <v>12958</v>
      </c>
      <c r="K450" t="s">
        <v>157</v>
      </c>
      <c r="L450" t="s">
        <v>2156</v>
      </c>
      <c r="M450">
        <v>0</v>
      </c>
      <c r="N450" t="s">
        <v>11</v>
      </c>
      <c r="O450" t="s">
        <v>23</v>
      </c>
      <c r="P450">
        <v>4</v>
      </c>
    </row>
    <row r="451" spans="1:16" x14ac:dyDescent="0.25">
      <c r="A451">
        <v>200002</v>
      </c>
      <c r="B451">
        <v>430250167</v>
      </c>
      <c r="C451" t="s">
        <v>6484</v>
      </c>
      <c r="D451" t="e">
        <v>#N/A</v>
      </c>
      <c r="E451" t="e">
        <v>#N/A</v>
      </c>
      <c r="F451">
        <v>111</v>
      </c>
      <c r="G451">
        <v>111</v>
      </c>
      <c r="H451" t="s">
        <v>6483</v>
      </c>
      <c r="J451" t="s">
        <v>6482</v>
      </c>
      <c r="K451" t="s">
        <v>157</v>
      </c>
      <c r="L451" t="s">
        <v>2156</v>
      </c>
      <c r="M451">
        <v>0</v>
      </c>
      <c r="N451" t="s">
        <v>14</v>
      </c>
      <c r="O451" t="s">
        <v>13</v>
      </c>
      <c r="P451">
        <v>5</v>
      </c>
    </row>
    <row r="452" spans="1:16" x14ac:dyDescent="0.25">
      <c r="A452">
        <v>200003</v>
      </c>
      <c r="B452">
        <v>329035679</v>
      </c>
      <c r="C452" t="s">
        <v>1822</v>
      </c>
      <c r="D452" t="e">
        <v>#N/A</v>
      </c>
      <c r="E452" t="e">
        <v>#N/A</v>
      </c>
      <c r="F452">
        <v>111</v>
      </c>
      <c r="G452">
        <v>111</v>
      </c>
      <c r="H452" t="s">
        <v>404</v>
      </c>
      <c r="J452" t="s">
        <v>405</v>
      </c>
      <c r="K452" t="s">
        <v>157</v>
      </c>
      <c r="L452" t="s">
        <v>2156</v>
      </c>
      <c r="M452">
        <v>0</v>
      </c>
      <c r="N452" t="s">
        <v>11</v>
      </c>
      <c r="O452" t="s">
        <v>20</v>
      </c>
      <c r="P452">
        <v>5</v>
      </c>
    </row>
    <row r="453" spans="1:16" x14ac:dyDescent="0.25">
      <c r="A453">
        <v>202001</v>
      </c>
      <c r="B453">
        <v>403061057</v>
      </c>
      <c r="C453" t="s">
        <v>8437</v>
      </c>
      <c r="D453" t="e">
        <v>#N/A</v>
      </c>
      <c r="E453" t="e">
        <v>#N/A</v>
      </c>
      <c r="F453">
        <v>111</v>
      </c>
      <c r="G453">
        <v>111</v>
      </c>
      <c r="H453" t="s">
        <v>8436</v>
      </c>
      <c r="J453" t="s">
        <v>8435</v>
      </c>
      <c r="K453" t="s">
        <v>157</v>
      </c>
      <c r="L453" t="s">
        <v>2156</v>
      </c>
      <c r="M453">
        <v>0</v>
      </c>
      <c r="N453" t="s">
        <v>14</v>
      </c>
      <c r="O453" t="s">
        <v>15</v>
      </c>
      <c r="P453">
        <v>5</v>
      </c>
    </row>
    <row r="454" spans="1:16" x14ac:dyDescent="0.25">
      <c r="A454">
        <v>202002</v>
      </c>
      <c r="B454">
        <v>431874361</v>
      </c>
      <c r="C454" t="s">
        <v>6417</v>
      </c>
      <c r="D454" t="e">
        <v>#N/A</v>
      </c>
      <c r="E454" t="e">
        <v>#N/A</v>
      </c>
      <c r="F454">
        <v>111</v>
      </c>
      <c r="G454">
        <v>111</v>
      </c>
      <c r="H454" t="s">
        <v>6416</v>
      </c>
      <c r="J454" t="s">
        <v>6415</v>
      </c>
      <c r="K454" t="s">
        <v>157</v>
      </c>
      <c r="L454" t="s">
        <v>2156</v>
      </c>
      <c r="M454">
        <v>0</v>
      </c>
      <c r="N454" t="s">
        <v>14</v>
      </c>
      <c r="O454" t="s">
        <v>13</v>
      </c>
      <c r="P454">
        <v>5</v>
      </c>
    </row>
    <row r="455" spans="1:16" x14ac:dyDescent="0.25">
      <c r="A455">
        <v>202003</v>
      </c>
      <c r="B455">
        <v>775645757</v>
      </c>
      <c r="C455" t="s">
        <v>3684</v>
      </c>
      <c r="D455">
        <v>0</v>
      </c>
      <c r="E455">
        <v>0</v>
      </c>
      <c r="F455">
        <v>111</v>
      </c>
      <c r="G455">
        <v>111</v>
      </c>
      <c r="H455" t="s">
        <v>3683</v>
      </c>
      <c r="J455" t="s">
        <v>13614</v>
      </c>
      <c r="K455" t="s">
        <v>157</v>
      </c>
      <c r="L455" t="s">
        <v>2156</v>
      </c>
      <c r="M455">
        <v>0</v>
      </c>
      <c r="N455" t="s">
        <v>14</v>
      </c>
      <c r="O455" t="s">
        <v>26</v>
      </c>
      <c r="P455">
        <v>4</v>
      </c>
    </row>
    <row r="456" spans="1:16" x14ac:dyDescent="0.25">
      <c r="A456">
        <v>203002</v>
      </c>
      <c r="B456">
        <v>380775122</v>
      </c>
      <c r="C456" t="s">
        <v>12455</v>
      </c>
      <c r="D456">
        <v>0</v>
      </c>
      <c r="E456">
        <v>0</v>
      </c>
      <c r="F456">
        <v>111</v>
      </c>
      <c r="G456">
        <v>111</v>
      </c>
      <c r="H456" t="s">
        <v>12454</v>
      </c>
      <c r="J456" t="s">
        <v>12453</v>
      </c>
      <c r="K456" t="s">
        <v>157</v>
      </c>
      <c r="L456" t="s">
        <v>2156</v>
      </c>
      <c r="M456">
        <v>0</v>
      </c>
      <c r="N456" t="s">
        <v>11</v>
      </c>
      <c r="O456" t="s">
        <v>20</v>
      </c>
      <c r="P456">
        <v>4</v>
      </c>
    </row>
    <row r="457" spans="1:16" x14ac:dyDescent="0.25">
      <c r="A457">
        <v>203004</v>
      </c>
      <c r="B457">
        <v>775690621</v>
      </c>
      <c r="C457" t="s">
        <v>13196</v>
      </c>
      <c r="D457">
        <v>0</v>
      </c>
      <c r="E457">
        <v>0</v>
      </c>
      <c r="F457">
        <v>111</v>
      </c>
      <c r="G457">
        <v>111</v>
      </c>
      <c r="H457" t="s">
        <v>3433</v>
      </c>
      <c r="J457" t="s">
        <v>13586</v>
      </c>
      <c r="K457" t="s">
        <v>157</v>
      </c>
      <c r="L457" t="s">
        <v>2156</v>
      </c>
      <c r="M457">
        <v>0</v>
      </c>
      <c r="N457" t="s">
        <v>11</v>
      </c>
      <c r="O457" t="s">
        <v>10</v>
      </c>
      <c r="P457">
        <v>4</v>
      </c>
    </row>
    <row r="458" spans="1:16" x14ac:dyDescent="0.25">
      <c r="A458">
        <v>203005</v>
      </c>
      <c r="B458">
        <v>397583667</v>
      </c>
      <c r="C458" t="s">
        <v>8900</v>
      </c>
      <c r="D458" t="e">
        <v>#N/A</v>
      </c>
      <c r="E458" t="e">
        <v>#N/A</v>
      </c>
      <c r="F458">
        <v>111</v>
      </c>
      <c r="G458">
        <v>111</v>
      </c>
      <c r="H458" t="s">
        <v>8899</v>
      </c>
      <c r="J458" t="s">
        <v>8898</v>
      </c>
      <c r="K458" t="s">
        <v>157</v>
      </c>
      <c r="L458" t="s">
        <v>2156</v>
      </c>
      <c r="M458">
        <v>0</v>
      </c>
      <c r="N458" t="s">
        <v>11</v>
      </c>
      <c r="O458" t="s">
        <v>26</v>
      </c>
      <c r="P458">
        <v>5</v>
      </c>
    </row>
    <row r="459" spans="1:16" x14ac:dyDescent="0.25">
      <c r="A459">
        <v>203006</v>
      </c>
      <c r="B459">
        <v>401946983</v>
      </c>
      <c r="C459" t="s">
        <v>8550</v>
      </c>
      <c r="D459">
        <v>0</v>
      </c>
      <c r="E459">
        <v>0</v>
      </c>
      <c r="F459">
        <v>111</v>
      </c>
      <c r="G459">
        <v>111</v>
      </c>
      <c r="H459" t="s">
        <v>8549</v>
      </c>
      <c r="J459" t="s">
        <v>10584</v>
      </c>
      <c r="K459" t="s">
        <v>157</v>
      </c>
      <c r="L459" t="s">
        <v>2156</v>
      </c>
      <c r="M459">
        <v>0</v>
      </c>
      <c r="N459" t="s">
        <v>14</v>
      </c>
      <c r="O459" t="s">
        <v>12</v>
      </c>
      <c r="P459">
        <v>3</v>
      </c>
    </row>
    <row r="460" spans="1:16" x14ac:dyDescent="0.25">
      <c r="A460">
        <v>203007</v>
      </c>
      <c r="B460">
        <v>344842596</v>
      </c>
      <c r="C460" t="s">
        <v>4086</v>
      </c>
      <c r="D460">
        <v>0</v>
      </c>
      <c r="E460">
        <v>0</v>
      </c>
      <c r="F460">
        <v>111</v>
      </c>
      <c r="G460">
        <v>111</v>
      </c>
      <c r="H460" t="s">
        <v>4088</v>
      </c>
      <c r="J460" t="s">
        <v>4087</v>
      </c>
      <c r="K460" t="s">
        <v>157</v>
      </c>
      <c r="L460" t="s">
        <v>2156</v>
      </c>
      <c r="M460">
        <v>0</v>
      </c>
      <c r="N460" t="s">
        <v>11</v>
      </c>
      <c r="O460" t="s">
        <v>20</v>
      </c>
      <c r="P460">
        <v>4</v>
      </c>
    </row>
    <row r="461" spans="1:16" x14ac:dyDescent="0.25">
      <c r="A461">
        <v>203009</v>
      </c>
      <c r="B461">
        <v>319060075</v>
      </c>
      <c r="C461" t="s">
        <v>1586</v>
      </c>
      <c r="D461">
        <v>0</v>
      </c>
      <c r="E461">
        <v>0</v>
      </c>
      <c r="F461">
        <v>120</v>
      </c>
      <c r="G461">
        <v>120</v>
      </c>
      <c r="H461" t="s">
        <v>38</v>
      </c>
      <c r="J461" t="s">
        <v>5319</v>
      </c>
      <c r="K461" t="s">
        <v>157</v>
      </c>
      <c r="L461" t="s">
        <v>2156</v>
      </c>
      <c r="M461">
        <v>0</v>
      </c>
      <c r="N461" t="s">
        <v>11</v>
      </c>
      <c r="O461" t="s">
        <v>10</v>
      </c>
      <c r="P461">
        <v>4</v>
      </c>
    </row>
    <row r="462" spans="1:16" x14ac:dyDescent="0.25">
      <c r="A462">
        <v>206001</v>
      </c>
      <c r="B462">
        <v>381946664</v>
      </c>
      <c r="C462" t="s">
        <v>9652</v>
      </c>
      <c r="D462" t="e">
        <v>#N/A</v>
      </c>
      <c r="E462" t="e">
        <v>#N/A</v>
      </c>
      <c r="F462">
        <v>111</v>
      </c>
      <c r="G462">
        <v>111</v>
      </c>
      <c r="H462" t="s">
        <v>9651</v>
      </c>
      <c r="J462" t="s">
        <v>9650</v>
      </c>
      <c r="K462" t="s">
        <v>157</v>
      </c>
      <c r="L462" t="s">
        <v>2156</v>
      </c>
      <c r="M462">
        <v>0</v>
      </c>
      <c r="N462" t="s">
        <v>11</v>
      </c>
      <c r="O462" t="s">
        <v>19</v>
      </c>
      <c r="P462">
        <v>5</v>
      </c>
    </row>
    <row r="463" spans="1:16" x14ac:dyDescent="0.25">
      <c r="A463">
        <v>206002</v>
      </c>
      <c r="B463">
        <v>410645121</v>
      </c>
      <c r="C463" t="s">
        <v>7719</v>
      </c>
      <c r="D463" t="e">
        <v>#N/A</v>
      </c>
      <c r="E463" t="e">
        <v>#N/A</v>
      </c>
      <c r="F463">
        <v>111</v>
      </c>
      <c r="G463">
        <v>111</v>
      </c>
      <c r="H463" t="s">
        <v>7718</v>
      </c>
      <c r="J463" t="s">
        <v>7717</v>
      </c>
      <c r="K463" t="s">
        <v>157</v>
      </c>
      <c r="L463" t="s">
        <v>2156</v>
      </c>
      <c r="M463">
        <v>0</v>
      </c>
      <c r="N463" t="s">
        <v>11</v>
      </c>
      <c r="O463" t="s">
        <v>12</v>
      </c>
      <c r="P463">
        <v>5</v>
      </c>
    </row>
    <row r="464" spans="1:16" x14ac:dyDescent="0.25">
      <c r="A464">
        <v>207001</v>
      </c>
      <c r="B464">
        <v>652044249</v>
      </c>
      <c r="C464" t="s">
        <v>3506</v>
      </c>
      <c r="D464">
        <v>0</v>
      </c>
      <c r="E464">
        <v>0</v>
      </c>
      <c r="F464">
        <v>111</v>
      </c>
      <c r="G464">
        <v>111</v>
      </c>
      <c r="H464" t="s">
        <v>3505</v>
      </c>
      <c r="J464" t="s">
        <v>3504</v>
      </c>
      <c r="K464" t="s">
        <v>157</v>
      </c>
      <c r="L464" t="s">
        <v>2156</v>
      </c>
      <c r="M464">
        <v>0</v>
      </c>
      <c r="N464" t="s">
        <v>11</v>
      </c>
      <c r="O464" t="s">
        <v>26</v>
      </c>
      <c r="P464">
        <v>4</v>
      </c>
    </row>
    <row r="465" spans="1:16" x14ac:dyDescent="0.25">
      <c r="A465">
        <v>207002</v>
      </c>
      <c r="B465">
        <v>344527270</v>
      </c>
      <c r="C465" t="s">
        <v>2005</v>
      </c>
      <c r="D465" t="e">
        <v>#N/A</v>
      </c>
      <c r="E465" t="e">
        <v>#N/A</v>
      </c>
      <c r="F465">
        <v>111</v>
      </c>
      <c r="G465">
        <v>111</v>
      </c>
      <c r="H465" t="s">
        <v>288</v>
      </c>
      <c r="J465" t="s">
        <v>951</v>
      </c>
      <c r="K465" t="s">
        <v>157</v>
      </c>
      <c r="L465" t="s">
        <v>2156</v>
      </c>
      <c r="M465">
        <v>0</v>
      </c>
      <c r="N465" t="s">
        <v>11</v>
      </c>
      <c r="O465" t="s">
        <v>20</v>
      </c>
      <c r="P465">
        <v>5</v>
      </c>
    </row>
    <row r="466" spans="1:16" x14ac:dyDescent="0.25">
      <c r="A466">
        <v>207003</v>
      </c>
      <c r="B466">
        <v>407483924</v>
      </c>
      <c r="C466" t="s">
        <v>8293</v>
      </c>
      <c r="D466" t="e">
        <v>#N/A</v>
      </c>
      <c r="E466" t="e">
        <v>#N/A</v>
      </c>
      <c r="F466">
        <v>111</v>
      </c>
      <c r="G466">
        <v>111</v>
      </c>
      <c r="H466" t="s">
        <v>288</v>
      </c>
      <c r="J466" t="s">
        <v>8292</v>
      </c>
      <c r="K466" t="s">
        <v>157</v>
      </c>
      <c r="L466" t="s">
        <v>2156</v>
      </c>
      <c r="M466">
        <v>0</v>
      </c>
      <c r="N466" t="s">
        <v>11</v>
      </c>
      <c r="O466" t="s">
        <v>15</v>
      </c>
      <c r="P466">
        <v>5</v>
      </c>
    </row>
    <row r="467" spans="1:16" x14ac:dyDescent="0.25">
      <c r="A467">
        <v>207004</v>
      </c>
      <c r="B467">
        <v>407483924</v>
      </c>
      <c r="C467" t="s">
        <v>8293</v>
      </c>
      <c r="D467" t="e">
        <v>#N/A</v>
      </c>
      <c r="E467" t="e">
        <v>#N/A</v>
      </c>
      <c r="F467">
        <v>111</v>
      </c>
      <c r="G467">
        <v>111</v>
      </c>
      <c r="H467" t="s">
        <v>288</v>
      </c>
      <c r="J467" t="s">
        <v>8295</v>
      </c>
      <c r="K467" t="s">
        <v>157</v>
      </c>
      <c r="L467" t="s">
        <v>2156</v>
      </c>
      <c r="M467">
        <v>0</v>
      </c>
      <c r="N467" t="s">
        <v>11</v>
      </c>
      <c r="O467" t="s">
        <v>15</v>
      </c>
      <c r="P467">
        <v>5</v>
      </c>
    </row>
    <row r="468" spans="1:16" x14ac:dyDescent="0.25">
      <c r="A468">
        <v>207005</v>
      </c>
      <c r="B468">
        <v>775645757</v>
      </c>
      <c r="C468" t="s">
        <v>3684</v>
      </c>
      <c r="D468" t="e">
        <v>#N/A</v>
      </c>
      <c r="E468" t="e">
        <v>#N/A</v>
      </c>
      <c r="F468">
        <v>111</v>
      </c>
      <c r="G468">
        <v>111</v>
      </c>
      <c r="H468" t="s">
        <v>3683</v>
      </c>
      <c r="J468" t="s">
        <v>3685</v>
      </c>
      <c r="K468" t="s">
        <v>157</v>
      </c>
      <c r="L468" t="s">
        <v>2156</v>
      </c>
      <c r="M468">
        <v>0</v>
      </c>
      <c r="N468" t="s">
        <v>14</v>
      </c>
      <c r="O468" t="s">
        <v>26</v>
      </c>
      <c r="P468">
        <v>5</v>
      </c>
    </row>
    <row r="469" spans="1:16" x14ac:dyDescent="0.25">
      <c r="A469">
        <v>207006</v>
      </c>
      <c r="B469">
        <v>775645757</v>
      </c>
      <c r="C469" t="s">
        <v>3684</v>
      </c>
      <c r="D469" t="e">
        <v>#N/A</v>
      </c>
      <c r="E469" t="e">
        <v>#N/A</v>
      </c>
      <c r="F469">
        <v>111</v>
      </c>
      <c r="G469">
        <v>111</v>
      </c>
      <c r="H469" t="s">
        <v>3683</v>
      </c>
      <c r="J469" t="s">
        <v>3686</v>
      </c>
      <c r="K469" t="s">
        <v>157</v>
      </c>
      <c r="L469" t="s">
        <v>2156</v>
      </c>
      <c r="M469">
        <v>0</v>
      </c>
      <c r="N469" t="s">
        <v>14</v>
      </c>
      <c r="O469" t="s">
        <v>26</v>
      </c>
      <c r="P469">
        <v>5</v>
      </c>
    </row>
    <row r="470" spans="1:16" x14ac:dyDescent="0.25">
      <c r="A470">
        <v>207007</v>
      </c>
      <c r="B470">
        <v>775645757</v>
      </c>
      <c r="C470" t="s">
        <v>3684</v>
      </c>
      <c r="D470" t="e">
        <v>#N/A</v>
      </c>
      <c r="E470" t="e">
        <v>#N/A</v>
      </c>
      <c r="F470">
        <v>111</v>
      </c>
      <c r="G470">
        <v>111</v>
      </c>
      <c r="H470" t="s">
        <v>3683</v>
      </c>
      <c r="J470" t="s">
        <v>3682</v>
      </c>
      <c r="K470" t="s">
        <v>157</v>
      </c>
      <c r="L470" t="s">
        <v>2156</v>
      </c>
      <c r="M470">
        <v>0</v>
      </c>
      <c r="N470" t="s">
        <v>14</v>
      </c>
      <c r="O470" t="s">
        <v>26</v>
      </c>
      <c r="P470">
        <v>5</v>
      </c>
    </row>
    <row r="471" spans="1:16" x14ac:dyDescent="0.25">
      <c r="A471">
        <v>208001</v>
      </c>
      <c r="B471">
        <v>407483924</v>
      </c>
      <c r="C471" t="s">
        <v>8293</v>
      </c>
      <c r="D471" t="e">
        <v>#N/A</v>
      </c>
      <c r="E471" t="e">
        <v>#N/A</v>
      </c>
      <c r="F471">
        <v>111</v>
      </c>
      <c r="G471">
        <v>111</v>
      </c>
      <c r="H471" t="s">
        <v>288</v>
      </c>
      <c r="J471" t="s">
        <v>8294</v>
      </c>
      <c r="K471" t="s">
        <v>157</v>
      </c>
      <c r="L471" t="s">
        <v>2156</v>
      </c>
      <c r="M471">
        <v>0</v>
      </c>
      <c r="N471" t="s">
        <v>11</v>
      </c>
      <c r="O471" t="s">
        <v>15</v>
      </c>
      <c r="P471">
        <v>5</v>
      </c>
    </row>
    <row r="472" spans="1:16" x14ac:dyDescent="0.25">
      <c r="A472">
        <v>208002</v>
      </c>
      <c r="B472">
        <v>999999999</v>
      </c>
      <c r="C472" t="s">
        <v>3226</v>
      </c>
      <c r="D472" t="e">
        <v>#N/A</v>
      </c>
      <c r="E472" t="e">
        <v>#N/A</v>
      </c>
      <c r="F472">
        <v>111</v>
      </c>
      <c r="G472">
        <v>111</v>
      </c>
      <c r="H472" t="s">
        <v>288</v>
      </c>
      <c r="J472" t="s">
        <v>12101</v>
      </c>
      <c r="K472" t="s">
        <v>157</v>
      </c>
      <c r="L472" t="s">
        <v>2156</v>
      </c>
      <c r="M472">
        <v>0</v>
      </c>
      <c r="N472" t="s">
        <v>14</v>
      </c>
      <c r="O472" t="s">
        <v>12</v>
      </c>
      <c r="P472">
        <v>5</v>
      </c>
    </row>
    <row r="473" spans="1:16" x14ac:dyDescent="0.25">
      <c r="A473">
        <v>208003</v>
      </c>
      <c r="B473">
        <v>389232687</v>
      </c>
      <c r="C473" t="s">
        <v>9232</v>
      </c>
      <c r="D473" t="e">
        <v>#N/A</v>
      </c>
      <c r="E473" t="e">
        <v>#N/A</v>
      </c>
      <c r="F473">
        <v>111</v>
      </c>
      <c r="G473">
        <v>111</v>
      </c>
      <c r="H473" t="s">
        <v>9231</v>
      </c>
      <c r="J473" t="s">
        <v>9230</v>
      </c>
      <c r="K473" t="s">
        <v>157</v>
      </c>
      <c r="L473" t="s">
        <v>2156</v>
      </c>
      <c r="M473">
        <v>0</v>
      </c>
      <c r="N473" t="s">
        <v>11</v>
      </c>
      <c r="O473" t="s">
        <v>19</v>
      </c>
      <c r="P473">
        <v>5</v>
      </c>
    </row>
    <row r="474" spans="1:16" x14ac:dyDescent="0.25">
      <c r="A474">
        <v>208004</v>
      </c>
      <c r="B474">
        <v>397850504</v>
      </c>
      <c r="C474" t="s">
        <v>8886</v>
      </c>
      <c r="D474" t="e">
        <v>#N/A</v>
      </c>
      <c r="E474" t="e">
        <v>#N/A</v>
      </c>
      <c r="F474">
        <v>111</v>
      </c>
      <c r="G474">
        <v>111</v>
      </c>
      <c r="H474" t="s">
        <v>8885</v>
      </c>
      <c r="J474" t="s">
        <v>8884</v>
      </c>
      <c r="K474" t="s">
        <v>157</v>
      </c>
      <c r="L474" t="s">
        <v>2156</v>
      </c>
      <c r="M474">
        <v>0</v>
      </c>
      <c r="N474" t="s">
        <v>11</v>
      </c>
      <c r="O474" t="s">
        <v>16</v>
      </c>
      <c r="P474">
        <v>5</v>
      </c>
    </row>
    <row r="475" spans="1:16" x14ac:dyDescent="0.25">
      <c r="A475">
        <v>208005</v>
      </c>
      <c r="B475">
        <v>312577281</v>
      </c>
      <c r="C475" t="s">
        <v>1782</v>
      </c>
      <c r="D475" t="e">
        <v>#N/A</v>
      </c>
      <c r="E475" t="e">
        <v>#N/A</v>
      </c>
      <c r="F475">
        <v>111</v>
      </c>
      <c r="G475">
        <v>111</v>
      </c>
      <c r="H475" t="s">
        <v>289</v>
      </c>
      <c r="J475" t="s">
        <v>290</v>
      </c>
      <c r="K475" t="s">
        <v>157</v>
      </c>
      <c r="L475" t="s">
        <v>2156</v>
      </c>
      <c r="M475">
        <v>0</v>
      </c>
      <c r="N475" t="s">
        <v>14</v>
      </c>
      <c r="O475" t="s">
        <v>23</v>
      </c>
      <c r="P475">
        <v>5</v>
      </c>
    </row>
    <row r="476" spans="1:16" x14ac:dyDescent="0.25">
      <c r="A476">
        <v>209001</v>
      </c>
      <c r="B476">
        <v>408606887</v>
      </c>
      <c r="C476" t="s">
        <v>8217</v>
      </c>
      <c r="D476" t="e">
        <v>#N/A</v>
      </c>
      <c r="E476" t="e">
        <v>#N/A</v>
      </c>
      <c r="F476">
        <v>111</v>
      </c>
      <c r="G476">
        <v>111</v>
      </c>
      <c r="H476" t="s">
        <v>8216</v>
      </c>
      <c r="J476" t="s">
        <v>8215</v>
      </c>
      <c r="K476" t="s">
        <v>157</v>
      </c>
      <c r="L476" t="s">
        <v>2156</v>
      </c>
      <c r="M476">
        <v>0</v>
      </c>
      <c r="N476" t="s">
        <v>14</v>
      </c>
      <c r="O476" t="s">
        <v>99</v>
      </c>
      <c r="P476">
        <v>5</v>
      </c>
    </row>
    <row r="477" spans="1:16" x14ac:dyDescent="0.25">
      <c r="A477">
        <v>209003</v>
      </c>
      <c r="B477">
        <v>441815503</v>
      </c>
      <c r="C477" t="s">
        <v>2709</v>
      </c>
      <c r="D477">
        <v>0</v>
      </c>
      <c r="E477">
        <v>0</v>
      </c>
      <c r="F477">
        <v>111</v>
      </c>
      <c r="G477">
        <v>111</v>
      </c>
      <c r="H477" t="s">
        <v>2708</v>
      </c>
      <c r="J477" t="s">
        <v>2707</v>
      </c>
      <c r="K477" t="s">
        <v>157</v>
      </c>
      <c r="L477" t="s">
        <v>2156</v>
      </c>
      <c r="M477">
        <v>0</v>
      </c>
      <c r="N477" t="s">
        <v>11</v>
      </c>
      <c r="O477" t="s">
        <v>16</v>
      </c>
      <c r="P477">
        <v>4</v>
      </c>
    </row>
    <row r="478" spans="1:16" x14ac:dyDescent="0.25">
      <c r="A478">
        <v>209004</v>
      </c>
      <c r="B478">
        <v>539534354</v>
      </c>
      <c r="C478" t="s">
        <v>13718</v>
      </c>
      <c r="D478">
        <v>0</v>
      </c>
      <c r="E478">
        <v>0</v>
      </c>
      <c r="F478">
        <v>111</v>
      </c>
      <c r="G478">
        <v>111</v>
      </c>
      <c r="H478" t="s">
        <v>62</v>
      </c>
      <c r="J478" t="s">
        <v>13717</v>
      </c>
      <c r="K478" t="s">
        <v>157</v>
      </c>
      <c r="L478" t="s">
        <v>2156</v>
      </c>
      <c r="M478">
        <v>0</v>
      </c>
      <c r="N478" t="s">
        <v>11</v>
      </c>
      <c r="O478" t="s">
        <v>22</v>
      </c>
      <c r="P478">
        <v>4</v>
      </c>
    </row>
    <row r="479" spans="1:16" x14ac:dyDescent="0.25">
      <c r="A479">
        <v>209005</v>
      </c>
      <c r="B479">
        <v>434204061</v>
      </c>
      <c r="C479" t="s">
        <v>6193</v>
      </c>
      <c r="D479" t="e">
        <v>#N/A</v>
      </c>
      <c r="E479" t="e">
        <v>#N/A</v>
      </c>
      <c r="F479">
        <v>111</v>
      </c>
      <c r="G479">
        <v>111</v>
      </c>
      <c r="H479" t="s">
        <v>6192</v>
      </c>
      <c r="J479" t="s">
        <v>6191</v>
      </c>
      <c r="K479" t="s">
        <v>157</v>
      </c>
      <c r="L479" t="s">
        <v>2156</v>
      </c>
      <c r="M479">
        <v>0</v>
      </c>
      <c r="N479" t="s">
        <v>11</v>
      </c>
      <c r="O479" t="s">
        <v>12</v>
      </c>
      <c r="P479">
        <v>5</v>
      </c>
    </row>
    <row r="480" spans="1:16" x14ac:dyDescent="0.25">
      <c r="A480">
        <v>209006</v>
      </c>
      <c r="B480">
        <v>325113207</v>
      </c>
      <c r="C480" t="s">
        <v>1733</v>
      </c>
      <c r="D480" t="e">
        <v>#N/A</v>
      </c>
      <c r="E480" t="e">
        <v>#N/A</v>
      </c>
      <c r="F480">
        <v>111</v>
      </c>
      <c r="G480">
        <v>111</v>
      </c>
      <c r="H480" t="s">
        <v>163</v>
      </c>
      <c r="J480" t="s">
        <v>164</v>
      </c>
      <c r="K480" t="s">
        <v>157</v>
      </c>
      <c r="L480" t="s">
        <v>2156</v>
      </c>
      <c r="M480">
        <v>0</v>
      </c>
      <c r="N480" t="s">
        <v>11</v>
      </c>
      <c r="O480" t="s">
        <v>10</v>
      </c>
      <c r="P480">
        <v>5</v>
      </c>
    </row>
    <row r="481" spans="1:16" x14ac:dyDescent="0.25">
      <c r="A481">
        <v>209007</v>
      </c>
      <c r="B481">
        <v>414353250</v>
      </c>
      <c r="C481" t="s">
        <v>3133</v>
      </c>
      <c r="D481">
        <v>0</v>
      </c>
      <c r="E481">
        <v>0</v>
      </c>
      <c r="F481">
        <v>111</v>
      </c>
      <c r="G481">
        <v>111</v>
      </c>
      <c r="H481" t="s">
        <v>3132</v>
      </c>
      <c r="J481" t="s">
        <v>3134</v>
      </c>
      <c r="K481" t="s">
        <v>157</v>
      </c>
      <c r="L481" t="s">
        <v>2156</v>
      </c>
      <c r="M481">
        <v>0</v>
      </c>
      <c r="N481" t="s">
        <v>11</v>
      </c>
      <c r="O481" t="s">
        <v>15</v>
      </c>
      <c r="P481">
        <v>4</v>
      </c>
    </row>
    <row r="482" spans="1:16" x14ac:dyDescent="0.25">
      <c r="A482">
        <v>209008</v>
      </c>
      <c r="B482">
        <v>392817375</v>
      </c>
      <c r="C482" t="s">
        <v>9037</v>
      </c>
      <c r="D482" t="e">
        <v>#N/A</v>
      </c>
      <c r="E482" t="e">
        <v>#N/A</v>
      </c>
      <c r="F482">
        <v>111</v>
      </c>
      <c r="G482">
        <v>111</v>
      </c>
      <c r="H482" t="s">
        <v>37</v>
      </c>
      <c r="J482" t="s">
        <v>9038</v>
      </c>
      <c r="K482" t="s">
        <v>157</v>
      </c>
      <c r="L482" t="s">
        <v>2156</v>
      </c>
      <c r="M482">
        <v>0</v>
      </c>
      <c r="N482" t="s">
        <v>11</v>
      </c>
      <c r="O482" t="s">
        <v>15</v>
      </c>
      <c r="P482">
        <v>5</v>
      </c>
    </row>
    <row r="483" spans="1:16" x14ac:dyDescent="0.25">
      <c r="A483">
        <v>209009</v>
      </c>
      <c r="B483">
        <v>329118244</v>
      </c>
      <c r="C483" t="s">
        <v>1731</v>
      </c>
      <c r="D483" t="e">
        <v>#N/A</v>
      </c>
      <c r="E483" t="e">
        <v>#N/A</v>
      </c>
      <c r="F483">
        <v>111</v>
      </c>
      <c r="G483">
        <v>111</v>
      </c>
      <c r="H483" t="s">
        <v>159</v>
      </c>
      <c r="J483" t="s">
        <v>160</v>
      </c>
      <c r="K483" t="s">
        <v>157</v>
      </c>
      <c r="L483" t="s">
        <v>2156</v>
      </c>
      <c r="M483">
        <v>0</v>
      </c>
      <c r="N483" t="s">
        <v>11</v>
      </c>
      <c r="O483" t="s">
        <v>27</v>
      </c>
      <c r="P483">
        <v>5</v>
      </c>
    </row>
    <row r="484" spans="1:16" x14ac:dyDescent="0.25">
      <c r="A484">
        <v>209010</v>
      </c>
      <c r="B484">
        <v>340984137</v>
      </c>
      <c r="C484" t="s">
        <v>1732</v>
      </c>
      <c r="D484" t="e">
        <v>#N/A</v>
      </c>
      <c r="E484" t="e">
        <v>#N/A</v>
      </c>
      <c r="F484">
        <v>111</v>
      </c>
      <c r="G484">
        <v>111</v>
      </c>
      <c r="H484" t="s">
        <v>161</v>
      </c>
      <c r="J484" t="s">
        <v>162</v>
      </c>
      <c r="K484" t="s">
        <v>157</v>
      </c>
      <c r="L484" t="s">
        <v>2156</v>
      </c>
      <c r="M484">
        <v>0</v>
      </c>
      <c r="N484" t="s">
        <v>14</v>
      </c>
      <c r="O484" t="s">
        <v>20</v>
      </c>
      <c r="P484">
        <v>5</v>
      </c>
    </row>
    <row r="485" spans="1:16" x14ac:dyDescent="0.25">
      <c r="A485">
        <v>209011</v>
      </c>
      <c r="B485">
        <v>377853536</v>
      </c>
      <c r="C485" t="s">
        <v>9963</v>
      </c>
      <c r="D485" t="e">
        <v>#N/A</v>
      </c>
      <c r="E485" t="e">
        <v>#N/A</v>
      </c>
      <c r="F485">
        <v>111</v>
      </c>
      <c r="G485">
        <v>111</v>
      </c>
      <c r="H485" t="s">
        <v>3025</v>
      </c>
      <c r="J485" t="s">
        <v>9964</v>
      </c>
      <c r="K485" t="s">
        <v>157</v>
      </c>
      <c r="L485" t="s">
        <v>2156</v>
      </c>
      <c r="M485">
        <v>0</v>
      </c>
      <c r="N485" t="s">
        <v>14</v>
      </c>
      <c r="O485" t="s">
        <v>15</v>
      </c>
      <c r="P485">
        <v>5</v>
      </c>
    </row>
    <row r="486" spans="1:16" x14ac:dyDescent="0.25">
      <c r="A486">
        <v>210001</v>
      </c>
      <c r="B486">
        <v>702003856</v>
      </c>
      <c r="C486" t="s">
        <v>4041</v>
      </c>
      <c r="D486" t="e">
        <v>#N/A</v>
      </c>
      <c r="E486" t="e">
        <v>#N/A</v>
      </c>
      <c r="F486">
        <v>111</v>
      </c>
      <c r="G486">
        <v>111</v>
      </c>
      <c r="H486" t="s">
        <v>4040</v>
      </c>
      <c r="J486" t="s">
        <v>4039</v>
      </c>
      <c r="K486" t="s">
        <v>157</v>
      </c>
      <c r="L486" t="s">
        <v>2156</v>
      </c>
      <c r="M486">
        <v>0</v>
      </c>
      <c r="N486" t="s">
        <v>14</v>
      </c>
      <c r="O486" t="s">
        <v>22</v>
      </c>
      <c r="P486">
        <v>5</v>
      </c>
    </row>
    <row r="487" spans="1:16" x14ac:dyDescent="0.25">
      <c r="A487">
        <v>210002</v>
      </c>
      <c r="B487">
        <v>779838366</v>
      </c>
      <c r="C487" t="s">
        <v>3131</v>
      </c>
      <c r="D487">
        <v>0</v>
      </c>
      <c r="E487">
        <v>0</v>
      </c>
      <c r="F487">
        <v>120</v>
      </c>
      <c r="G487">
        <v>120</v>
      </c>
      <c r="H487" t="s">
        <v>13064</v>
      </c>
      <c r="J487" t="s">
        <v>13552</v>
      </c>
      <c r="K487" t="s">
        <v>157</v>
      </c>
      <c r="L487" t="s">
        <v>2156</v>
      </c>
      <c r="M487">
        <v>0</v>
      </c>
      <c r="N487" t="s">
        <v>14</v>
      </c>
      <c r="O487" t="s">
        <v>29</v>
      </c>
      <c r="P487">
        <v>4</v>
      </c>
    </row>
    <row r="488" spans="1:16" x14ac:dyDescent="0.25">
      <c r="A488">
        <v>210003</v>
      </c>
      <c r="B488">
        <v>423100445</v>
      </c>
      <c r="C488" t="s">
        <v>6967</v>
      </c>
      <c r="D488" t="e">
        <v>#N/A</v>
      </c>
      <c r="E488" t="e">
        <v>#N/A</v>
      </c>
      <c r="F488">
        <v>111</v>
      </c>
      <c r="G488">
        <v>111</v>
      </c>
      <c r="H488" t="s">
        <v>6966</v>
      </c>
      <c r="J488" t="s">
        <v>6965</v>
      </c>
      <c r="K488" t="s">
        <v>157</v>
      </c>
      <c r="L488" t="s">
        <v>2156</v>
      </c>
      <c r="M488">
        <v>0</v>
      </c>
      <c r="N488" t="s">
        <v>11</v>
      </c>
      <c r="O488" t="s">
        <v>15</v>
      </c>
      <c r="P488">
        <v>5</v>
      </c>
    </row>
    <row r="489" spans="1:16" x14ac:dyDescent="0.25">
      <c r="A489">
        <v>210004</v>
      </c>
      <c r="B489">
        <v>394384440</v>
      </c>
      <c r="C489" t="s">
        <v>8960</v>
      </c>
      <c r="D489" t="e">
        <v>#N/A</v>
      </c>
      <c r="E489" t="e">
        <v>#N/A</v>
      </c>
      <c r="F489">
        <v>111</v>
      </c>
      <c r="G489">
        <v>111</v>
      </c>
      <c r="H489" t="s">
        <v>8959</v>
      </c>
      <c r="J489" t="s">
        <v>8958</v>
      </c>
      <c r="K489" t="s">
        <v>157</v>
      </c>
      <c r="L489" t="s">
        <v>2156</v>
      </c>
      <c r="M489">
        <v>0</v>
      </c>
      <c r="N489" t="s">
        <v>11</v>
      </c>
      <c r="O489" t="s">
        <v>16</v>
      </c>
      <c r="P489">
        <v>5</v>
      </c>
    </row>
    <row r="490" spans="1:16" x14ac:dyDescent="0.25">
      <c r="A490">
        <v>210007</v>
      </c>
      <c r="B490">
        <v>420210817</v>
      </c>
      <c r="C490" t="s">
        <v>7270</v>
      </c>
      <c r="D490" t="e">
        <v>#N/A</v>
      </c>
      <c r="E490" t="e">
        <v>#N/A</v>
      </c>
      <c r="F490">
        <v>111</v>
      </c>
      <c r="G490">
        <v>111</v>
      </c>
      <c r="H490" t="s">
        <v>7269</v>
      </c>
      <c r="J490" t="s">
        <v>7268</v>
      </c>
      <c r="K490" t="s">
        <v>157</v>
      </c>
      <c r="L490" t="s">
        <v>2156</v>
      </c>
      <c r="M490">
        <v>0</v>
      </c>
      <c r="N490" t="s">
        <v>11</v>
      </c>
      <c r="O490" t="s">
        <v>15</v>
      </c>
      <c r="P490">
        <v>5</v>
      </c>
    </row>
    <row r="491" spans="1:16" x14ac:dyDescent="0.25">
      <c r="A491">
        <v>213004</v>
      </c>
      <c r="B491">
        <v>432538981</v>
      </c>
      <c r="C491" t="s">
        <v>6368</v>
      </c>
      <c r="D491" t="e">
        <v>#N/A</v>
      </c>
      <c r="E491" t="e">
        <v>#N/A</v>
      </c>
      <c r="F491">
        <v>111</v>
      </c>
      <c r="G491">
        <v>111</v>
      </c>
      <c r="H491" t="s">
        <v>6367</v>
      </c>
      <c r="J491" t="s">
        <v>6366</v>
      </c>
      <c r="K491" t="s">
        <v>157</v>
      </c>
      <c r="L491" t="s">
        <v>2156</v>
      </c>
      <c r="M491">
        <v>0</v>
      </c>
      <c r="N491" t="s">
        <v>14</v>
      </c>
      <c r="O491" t="s">
        <v>13</v>
      </c>
      <c r="P491">
        <v>5</v>
      </c>
    </row>
    <row r="492" spans="1:16" x14ac:dyDescent="0.25">
      <c r="A492">
        <v>213005</v>
      </c>
      <c r="B492">
        <v>999999999</v>
      </c>
      <c r="C492" t="s">
        <v>3226</v>
      </c>
      <c r="D492" t="e">
        <v>#N/A</v>
      </c>
      <c r="E492" t="e">
        <v>#N/A</v>
      </c>
      <c r="F492">
        <v>111</v>
      </c>
      <c r="G492">
        <v>111</v>
      </c>
      <c r="H492" t="s">
        <v>7056</v>
      </c>
      <c r="J492" t="s">
        <v>12150</v>
      </c>
      <c r="K492" t="s">
        <v>157</v>
      </c>
      <c r="L492" t="s">
        <v>2156</v>
      </c>
      <c r="M492">
        <v>0</v>
      </c>
      <c r="N492" t="s">
        <v>14</v>
      </c>
      <c r="O492" t="s">
        <v>25</v>
      </c>
      <c r="P492">
        <v>5</v>
      </c>
    </row>
    <row r="493" spans="1:16" x14ac:dyDescent="0.25">
      <c r="A493">
        <v>213006</v>
      </c>
      <c r="B493">
        <v>429646508</v>
      </c>
      <c r="C493" t="s">
        <v>6538</v>
      </c>
      <c r="D493" t="e">
        <v>#N/A</v>
      </c>
      <c r="E493" t="e">
        <v>#N/A</v>
      </c>
      <c r="F493">
        <v>111</v>
      </c>
      <c r="G493">
        <v>111</v>
      </c>
      <c r="H493" t="s">
        <v>6537</v>
      </c>
      <c r="J493" t="s">
        <v>6536</v>
      </c>
      <c r="K493" t="s">
        <v>157</v>
      </c>
      <c r="L493" t="s">
        <v>2156</v>
      </c>
      <c r="M493">
        <v>0</v>
      </c>
      <c r="N493" t="s">
        <v>14</v>
      </c>
      <c r="O493" t="s">
        <v>13</v>
      </c>
      <c r="P493">
        <v>5</v>
      </c>
    </row>
    <row r="494" spans="1:16" x14ac:dyDescent="0.25">
      <c r="A494">
        <v>213007</v>
      </c>
      <c r="B494">
        <v>390824605</v>
      </c>
      <c r="C494" t="s">
        <v>11497</v>
      </c>
      <c r="D494">
        <v>0</v>
      </c>
      <c r="E494">
        <v>0</v>
      </c>
      <c r="F494">
        <v>111</v>
      </c>
      <c r="G494">
        <v>111</v>
      </c>
      <c r="H494" t="s">
        <v>11499</v>
      </c>
      <c r="J494" t="s">
        <v>11498</v>
      </c>
      <c r="K494" t="s">
        <v>157</v>
      </c>
      <c r="L494" t="s">
        <v>2156</v>
      </c>
      <c r="M494">
        <v>0</v>
      </c>
      <c r="N494" t="s">
        <v>14</v>
      </c>
      <c r="O494" t="s">
        <v>26</v>
      </c>
      <c r="P494">
        <v>4</v>
      </c>
    </row>
    <row r="495" spans="1:16" x14ac:dyDescent="0.25">
      <c r="A495">
        <v>213009</v>
      </c>
      <c r="B495">
        <v>382913440</v>
      </c>
      <c r="C495" t="s">
        <v>9596</v>
      </c>
      <c r="D495">
        <v>0</v>
      </c>
      <c r="E495">
        <v>0</v>
      </c>
      <c r="F495">
        <v>111</v>
      </c>
      <c r="G495">
        <v>111</v>
      </c>
      <c r="H495" t="s">
        <v>12116</v>
      </c>
      <c r="J495" t="s">
        <v>12115</v>
      </c>
      <c r="K495" t="s">
        <v>157</v>
      </c>
      <c r="L495" t="s">
        <v>2156</v>
      </c>
      <c r="M495">
        <v>0</v>
      </c>
      <c r="N495" t="s">
        <v>14</v>
      </c>
      <c r="O495" t="s">
        <v>19</v>
      </c>
      <c r="P495">
        <v>4</v>
      </c>
    </row>
    <row r="496" spans="1:16" x14ac:dyDescent="0.25">
      <c r="A496">
        <v>215002</v>
      </c>
      <c r="B496">
        <v>331951939</v>
      </c>
      <c r="C496" t="s">
        <v>4973</v>
      </c>
      <c r="D496">
        <v>0</v>
      </c>
      <c r="E496">
        <v>0</v>
      </c>
      <c r="F496">
        <v>111</v>
      </c>
      <c r="G496">
        <v>111</v>
      </c>
      <c r="H496" t="s">
        <v>4972</v>
      </c>
      <c r="J496" t="s">
        <v>4971</v>
      </c>
      <c r="K496" t="s">
        <v>157</v>
      </c>
      <c r="L496" t="s">
        <v>2156</v>
      </c>
      <c r="M496">
        <v>0</v>
      </c>
      <c r="N496" t="s">
        <v>11</v>
      </c>
      <c r="O496" t="s">
        <v>22</v>
      </c>
      <c r="P496">
        <v>4</v>
      </c>
    </row>
    <row r="497" spans="1:16" x14ac:dyDescent="0.25">
      <c r="A497">
        <v>215003</v>
      </c>
      <c r="B497">
        <v>411691906</v>
      </c>
      <c r="C497" t="s">
        <v>7680</v>
      </c>
      <c r="D497" t="e">
        <v>#N/A</v>
      </c>
      <c r="E497" t="e">
        <v>#N/A</v>
      </c>
      <c r="F497">
        <v>111</v>
      </c>
      <c r="G497">
        <v>111</v>
      </c>
      <c r="H497" t="s">
        <v>7679</v>
      </c>
      <c r="J497" t="s">
        <v>7678</v>
      </c>
      <c r="K497" t="s">
        <v>157</v>
      </c>
      <c r="L497" t="s">
        <v>2156</v>
      </c>
      <c r="M497">
        <v>0</v>
      </c>
      <c r="N497" t="s">
        <v>11</v>
      </c>
      <c r="O497" t="s">
        <v>15</v>
      </c>
      <c r="P497">
        <v>5</v>
      </c>
    </row>
    <row r="498" spans="1:16" x14ac:dyDescent="0.25">
      <c r="A498">
        <v>216002</v>
      </c>
      <c r="B498">
        <v>390692069</v>
      </c>
      <c r="C498" t="s">
        <v>9141</v>
      </c>
      <c r="D498">
        <v>0</v>
      </c>
      <c r="E498">
        <v>0</v>
      </c>
      <c r="F498">
        <v>111</v>
      </c>
      <c r="G498">
        <v>111</v>
      </c>
      <c r="H498" t="s">
        <v>8116</v>
      </c>
      <c r="J498" t="s">
        <v>11509</v>
      </c>
      <c r="K498" t="s">
        <v>157</v>
      </c>
      <c r="L498" t="s">
        <v>2156</v>
      </c>
      <c r="M498">
        <v>0</v>
      </c>
      <c r="N498" t="s">
        <v>11</v>
      </c>
      <c r="O498" t="s">
        <v>10</v>
      </c>
      <c r="P498">
        <v>4</v>
      </c>
    </row>
    <row r="499" spans="1:16" x14ac:dyDescent="0.25">
      <c r="A499">
        <v>216003</v>
      </c>
      <c r="B499">
        <v>421100645</v>
      </c>
      <c r="C499" t="s">
        <v>3034</v>
      </c>
      <c r="D499">
        <v>0</v>
      </c>
      <c r="E499">
        <v>0</v>
      </c>
      <c r="F499">
        <v>120</v>
      </c>
      <c r="G499">
        <v>120</v>
      </c>
      <c r="H499" t="s">
        <v>3035</v>
      </c>
      <c r="J499" t="s">
        <v>3036</v>
      </c>
      <c r="K499" t="s">
        <v>157</v>
      </c>
      <c r="L499" t="s">
        <v>2156</v>
      </c>
      <c r="M499">
        <v>0</v>
      </c>
      <c r="N499" t="s">
        <v>14</v>
      </c>
      <c r="O499" t="s">
        <v>22</v>
      </c>
      <c r="P499">
        <v>4</v>
      </c>
    </row>
    <row r="500" spans="1:16" x14ac:dyDescent="0.25">
      <c r="A500">
        <v>216005</v>
      </c>
      <c r="B500">
        <v>999999999</v>
      </c>
      <c r="C500" t="s">
        <v>3226</v>
      </c>
      <c r="D500" t="e">
        <v>#N/A</v>
      </c>
      <c r="E500" t="e">
        <v>#N/A</v>
      </c>
      <c r="F500">
        <v>111</v>
      </c>
      <c r="G500">
        <v>111</v>
      </c>
      <c r="H500" t="s">
        <v>11490</v>
      </c>
      <c r="J500" t="s">
        <v>11489</v>
      </c>
      <c r="K500" t="s">
        <v>157</v>
      </c>
      <c r="L500" t="s">
        <v>2156</v>
      </c>
      <c r="M500">
        <v>0</v>
      </c>
      <c r="N500" t="s">
        <v>14</v>
      </c>
      <c r="O500" t="s">
        <v>10</v>
      </c>
      <c r="P500">
        <v>5</v>
      </c>
    </row>
    <row r="501" spans="1:16" x14ac:dyDescent="0.25">
      <c r="A501">
        <v>216007</v>
      </c>
      <c r="B501">
        <v>412721524</v>
      </c>
      <c r="C501" t="s">
        <v>3160</v>
      </c>
      <c r="D501">
        <v>0</v>
      </c>
      <c r="E501">
        <v>0</v>
      </c>
      <c r="F501">
        <v>111</v>
      </c>
      <c r="G501">
        <v>111</v>
      </c>
      <c r="H501" t="s">
        <v>68</v>
      </c>
      <c r="J501" t="s">
        <v>3159</v>
      </c>
      <c r="K501" t="s">
        <v>157</v>
      </c>
      <c r="L501" t="s">
        <v>2156</v>
      </c>
      <c r="M501">
        <v>0</v>
      </c>
      <c r="N501" t="s">
        <v>11</v>
      </c>
      <c r="O501" t="s">
        <v>19</v>
      </c>
      <c r="P501">
        <v>4</v>
      </c>
    </row>
    <row r="502" spans="1:16" x14ac:dyDescent="0.25">
      <c r="A502">
        <v>216008</v>
      </c>
      <c r="B502">
        <v>999999999</v>
      </c>
      <c r="C502" t="s">
        <v>3226</v>
      </c>
      <c r="D502" t="e">
        <v>#N/A</v>
      </c>
      <c r="E502" t="e">
        <v>#N/A</v>
      </c>
      <c r="F502">
        <v>111</v>
      </c>
      <c r="G502">
        <v>111</v>
      </c>
      <c r="H502" t="s">
        <v>12118</v>
      </c>
      <c r="J502" t="s">
        <v>12117</v>
      </c>
      <c r="K502" t="s">
        <v>157</v>
      </c>
      <c r="L502" t="s">
        <v>2156</v>
      </c>
      <c r="M502">
        <v>0</v>
      </c>
      <c r="N502" t="s">
        <v>14</v>
      </c>
      <c r="O502" t="s">
        <v>12</v>
      </c>
      <c r="P502">
        <v>5</v>
      </c>
    </row>
    <row r="503" spans="1:16" x14ac:dyDescent="0.25">
      <c r="A503">
        <v>217002</v>
      </c>
      <c r="B503">
        <v>423123314</v>
      </c>
      <c r="C503" t="s">
        <v>6964</v>
      </c>
      <c r="D503" t="e">
        <v>#N/A</v>
      </c>
      <c r="E503" t="e">
        <v>#N/A</v>
      </c>
      <c r="F503">
        <v>111</v>
      </c>
      <c r="G503">
        <v>111</v>
      </c>
      <c r="H503" t="s">
        <v>6963</v>
      </c>
      <c r="J503" t="s">
        <v>6962</v>
      </c>
      <c r="K503" t="s">
        <v>157</v>
      </c>
      <c r="L503" t="s">
        <v>2156</v>
      </c>
      <c r="M503">
        <v>0</v>
      </c>
      <c r="N503" t="s">
        <v>14</v>
      </c>
      <c r="O503" t="s">
        <v>15</v>
      </c>
      <c r="P503">
        <v>5</v>
      </c>
    </row>
    <row r="504" spans="1:16" x14ac:dyDescent="0.25">
      <c r="A504">
        <v>220003</v>
      </c>
      <c r="B504">
        <v>341816064</v>
      </c>
      <c r="C504" t="s">
        <v>1781</v>
      </c>
      <c r="D504" t="e">
        <v>#N/A</v>
      </c>
      <c r="E504" t="e">
        <v>#N/A</v>
      </c>
      <c r="F504">
        <v>111</v>
      </c>
      <c r="G504">
        <v>111</v>
      </c>
      <c r="H504" t="s">
        <v>286</v>
      </c>
      <c r="J504" t="s">
        <v>287</v>
      </c>
      <c r="K504" t="s">
        <v>157</v>
      </c>
      <c r="L504" t="s">
        <v>2156</v>
      </c>
      <c r="M504">
        <v>0</v>
      </c>
      <c r="N504" t="s">
        <v>11</v>
      </c>
      <c r="O504" t="s">
        <v>27</v>
      </c>
      <c r="P504">
        <v>5</v>
      </c>
    </row>
    <row r="505" spans="1:16" x14ac:dyDescent="0.25">
      <c r="A505">
        <v>220004</v>
      </c>
      <c r="B505">
        <v>419399480</v>
      </c>
      <c r="C505" t="s">
        <v>3080</v>
      </c>
      <c r="D505">
        <v>0</v>
      </c>
      <c r="E505">
        <v>0</v>
      </c>
      <c r="F505">
        <v>111</v>
      </c>
      <c r="G505">
        <v>111</v>
      </c>
      <c r="H505" t="s">
        <v>281</v>
      </c>
      <c r="I505" t="s">
        <v>2164</v>
      </c>
      <c r="J505" t="s">
        <v>3082</v>
      </c>
      <c r="K505" t="s">
        <v>157</v>
      </c>
      <c r="L505" t="s">
        <v>2156</v>
      </c>
      <c r="M505">
        <v>0</v>
      </c>
      <c r="N505" t="s">
        <v>11</v>
      </c>
      <c r="O505" t="s">
        <v>20</v>
      </c>
      <c r="P505">
        <v>4</v>
      </c>
    </row>
    <row r="506" spans="1:16" x14ac:dyDescent="0.25">
      <c r="A506">
        <v>220005</v>
      </c>
      <c r="B506">
        <v>321438350</v>
      </c>
      <c r="C506" t="s">
        <v>1821</v>
      </c>
      <c r="D506" t="e">
        <v>#N/A</v>
      </c>
      <c r="E506" t="e">
        <v>#N/A</v>
      </c>
      <c r="F506">
        <v>111</v>
      </c>
      <c r="G506">
        <v>111</v>
      </c>
      <c r="H506" t="s">
        <v>402</v>
      </c>
      <c r="J506" t="s">
        <v>403</v>
      </c>
      <c r="K506" t="s">
        <v>157</v>
      </c>
      <c r="L506" t="s">
        <v>2156</v>
      </c>
      <c r="M506">
        <v>0</v>
      </c>
      <c r="N506" t="s">
        <v>11</v>
      </c>
      <c r="O506" t="s">
        <v>23</v>
      </c>
      <c r="P506">
        <v>5</v>
      </c>
    </row>
    <row r="507" spans="1:16" x14ac:dyDescent="0.25">
      <c r="A507">
        <v>221001</v>
      </c>
      <c r="B507">
        <v>402303515</v>
      </c>
      <c r="C507" t="s">
        <v>8510</v>
      </c>
      <c r="D507" t="e">
        <v>#N/A</v>
      </c>
      <c r="E507" t="e">
        <v>#N/A</v>
      </c>
      <c r="F507">
        <v>111</v>
      </c>
      <c r="G507">
        <v>111</v>
      </c>
      <c r="H507" t="s">
        <v>8514</v>
      </c>
      <c r="J507" t="s">
        <v>8513</v>
      </c>
      <c r="K507" t="s">
        <v>157</v>
      </c>
      <c r="L507" t="s">
        <v>2156</v>
      </c>
      <c r="M507">
        <v>0</v>
      </c>
      <c r="N507" t="s">
        <v>14</v>
      </c>
      <c r="O507" t="s">
        <v>15</v>
      </c>
      <c r="P507">
        <v>5</v>
      </c>
    </row>
    <row r="508" spans="1:16" x14ac:dyDescent="0.25">
      <c r="A508">
        <v>221002</v>
      </c>
      <c r="B508">
        <v>775624240</v>
      </c>
      <c r="C508" t="s">
        <v>3831</v>
      </c>
      <c r="D508">
        <v>0</v>
      </c>
      <c r="E508">
        <v>0</v>
      </c>
      <c r="F508">
        <v>111</v>
      </c>
      <c r="G508">
        <v>111</v>
      </c>
      <c r="H508" t="s">
        <v>13631</v>
      </c>
      <c r="J508" t="s">
        <v>13630</v>
      </c>
      <c r="K508" t="s">
        <v>157</v>
      </c>
      <c r="L508" t="s">
        <v>2156</v>
      </c>
      <c r="M508">
        <v>0</v>
      </c>
      <c r="N508" t="s">
        <v>11</v>
      </c>
      <c r="O508" t="s">
        <v>26</v>
      </c>
      <c r="P508">
        <v>4</v>
      </c>
    </row>
    <row r="509" spans="1:16" x14ac:dyDescent="0.25">
      <c r="A509">
        <v>222002</v>
      </c>
      <c r="B509">
        <v>394999577</v>
      </c>
      <c r="C509" t="s">
        <v>8924</v>
      </c>
      <c r="D509" t="e">
        <v>#N/A</v>
      </c>
      <c r="E509" t="e">
        <v>#N/A</v>
      </c>
      <c r="F509">
        <v>111</v>
      </c>
      <c r="G509">
        <v>111</v>
      </c>
      <c r="H509" t="s">
        <v>8928</v>
      </c>
      <c r="J509" t="s">
        <v>8927</v>
      </c>
      <c r="K509" t="s">
        <v>157</v>
      </c>
      <c r="L509" t="s">
        <v>2156</v>
      </c>
      <c r="M509">
        <v>0</v>
      </c>
      <c r="N509" t="s">
        <v>14</v>
      </c>
      <c r="O509" t="s">
        <v>10</v>
      </c>
      <c r="P509">
        <v>5</v>
      </c>
    </row>
    <row r="510" spans="1:16" x14ac:dyDescent="0.25">
      <c r="A510">
        <v>223001</v>
      </c>
      <c r="B510">
        <v>999999999</v>
      </c>
      <c r="C510" t="s">
        <v>3226</v>
      </c>
      <c r="D510" t="e">
        <v>#N/A</v>
      </c>
      <c r="E510" t="e">
        <v>#N/A</v>
      </c>
      <c r="F510">
        <v>111</v>
      </c>
      <c r="G510">
        <v>111</v>
      </c>
      <c r="H510" t="s">
        <v>38</v>
      </c>
      <c r="J510" t="s">
        <v>12129</v>
      </c>
      <c r="K510" t="s">
        <v>157</v>
      </c>
      <c r="L510" t="s">
        <v>2156</v>
      </c>
      <c r="M510">
        <v>0</v>
      </c>
      <c r="N510" t="s">
        <v>14</v>
      </c>
      <c r="O510" t="s">
        <v>10</v>
      </c>
      <c r="P510">
        <v>5</v>
      </c>
    </row>
    <row r="511" spans="1:16" x14ac:dyDescent="0.25">
      <c r="A511">
        <v>223003</v>
      </c>
      <c r="B511">
        <v>660800590</v>
      </c>
      <c r="C511" t="s">
        <v>3503</v>
      </c>
      <c r="D511">
        <v>0</v>
      </c>
      <c r="E511">
        <v>0</v>
      </c>
      <c r="F511">
        <v>111</v>
      </c>
      <c r="G511">
        <v>111</v>
      </c>
      <c r="H511" t="s">
        <v>3502</v>
      </c>
      <c r="J511" t="s">
        <v>3501</v>
      </c>
      <c r="K511" t="s">
        <v>157</v>
      </c>
      <c r="L511" t="s">
        <v>2156</v>
      </c>
      <c r="M511">
        <v>0</v>
      </c>
      <c r="N511" t="s">
        <v>11</v>
      </c>
      <c r="O511" t="s">
        <v>22</v>
      </c>
      <c r="P511">
        <v>4</v>
      </c>
    </row>
    <row r="512" spans="1:16" x14ac:dyDescent="0.25">
      <c r="A512">
        <v>229001</v>
      </c>
      <c r="B512">
        <v>383540176</v>
      </c>
      <c r="C512" t="s">
        <v>9555</v>
      </c>
      <c r="D512" t="e">
        <v>#N/A</v>
      </c>
      <c r="E512" t="e">
        <v>#N/A</v>
      </c>
      <c r="F512">
        <v>111</v>
      </c>
      <c r="G512">
        <v>111</v>
      </c>
      <c r="H512" t="s">
        <v>9554</v>
      </c>
      <c r="J512" t="s">
        <v>9556</v>
      </c>
      <c r="K512" t="s">
        <v>157</v>
      </c>
      <c r="L512" t="s">
        <v>2156</v>
      </c>
      <c r="M512">
        <v>0</v>
      </c>
      <c r="N512" t="s">
        <v>14</v>
      </c>
      <c r="O512" t="s">
        <v>19</v>
      </c>
      <c r="P512">
        <v>5</v>
      </c>
    </row>
    <row r="513" spans="1:16" x14ac:dyDescent="0.25">
      <c r="A513">
        <v>229003</v>
      </c>
      <c r="B513">
        <v>999999999</v>
      </c>
      <c r="C513" t="s">
        <v>3226</v>
      </c>
      <c r="D513" t="e">
        <v>#N/A</v>
      </c>
      <c r="E513" t="e">
        <v>#N/A</v>
      </c>
      <c r="F513">
        <v>111</v>
      </c>
      <c r="G513">
        <v>111</v>
      </c>
      <c r="H513" t="s">
        <v>78</v>
      </c>
      <c r="J513" t="s">
        <v>10460</v>
      </c>
      <c r="K513" t="s">
        <v>157</v>
      </c>
      <c r="L513" t="s">
        <v>2156</v>
      </c>
      <c r="M513">
        <v>0</v>
      </c>
      <c r="N513" t="s">
        <v>14</v>
      </c>
      <c r="O513" t="s">
        <v>18</v>
      </c>
      <c r="P513">
        <v>5</v>
      </c>
    </row>
    <row r="514" spans="1:16" x14ac:dyDescent="0.25">
      <c r="A514">
        <v>229004</v>
      </c>
      <c r="B514">
        <v>383540176</v>
      </c>
      <c r="C514" t="s">
        <v>9555</v>
      </c>
      <c r="D514" t="e">
        <v>#N/A</v>
      </c>
      <c r="E514" t="e">
        <v>#N/A</v>
      </c>
      <c r="F514">
        <v>111</v>
      </c>
      <c r="G514">
        <v>111</v>
      </c>
      <c r="H514" t="s">
        <v>9554</v>
      </c>
      <c r="J514" t="s">
        <v>9553</v>
      </c>
      <c r="K514" t="s">
        <v>157</v>
      </c>
      <c r="L514" t="s">
        <v>2156</v>
      </c>
      <c r="M514">
        <v>0</v>
      </c>
      <c r="N514" t="s">
        <v>14</v>
      </c>
      <c r="O514" t="s">
        <v>19</v>
      </c>
      <c r="P514">
        <v>5</v>
      </c>
    </row>
    <row r="515" spans="1:16" x14ac:dyDescent="0.25">
      <c r="A515">
        <v>230001</v>
      </c>
      <c r="B515">
        <v>381946664</v>
      </c>
      <c r="C515" t="s">
        <v>9652</v>
      </c>
      <c r="D515" t="e">
        <v>#N/A</v>
      </c>
      <c r="E515" t="e">
        <v>#N/A</v>
      </c>
      <c r="F515">
        <v>111</v>
      </c>
      <c r="G515">
        <v>111</v>
      </c>
      <c r="H515" t="s">
        <v>9651</v>
      </c>
      <c r="J515" t="s">
        <v>9653</v>
      </c>
      <c r="K515" t="s">
        <v>157</v>
      </c>
      <c r="L515" t="s">
        <v>2156</v>
      </c>
      <c r="M515">
        <v>0</v>
      </c>
      <c r="N515" t="s">
        <v>11</v>
      </c>
      <c r="O515" t="s">
        <v>19</v>
      </c>
      <c r="P515">
        <v>5</v>
      </c>
    </row>
    <row r="516" spans="1:16" x14ac:dyDescent="0.25">
      <c r="A516">
        <v>230002</v>
      </c>
      <c r="B516">
        <v>410645121</v>
      </c>
      <c r="C516" t="s">
        <v>7719</v>
      </c>
      <c r="D516" t="e">
        <v>#N/A</v>
      </c>
      <c r="E516" t="e">
        <v>#N/A</v>
      </c>
      <c r="F516">
        <v>111</v>
      </c>
      <c r="G516">
        <v>111</v>
      </c>
      <c r="H516" t="s">
        <v>7718</v>
      </c>
      <c r="J516" t="s">
        <v>7721</v>
      </c>
      <c r="K516" t="s">
        <v>157</v>
      </c>
      <c r="L516" t="s">
        <v>2156</v>
      </c>
      <c r="M516">
        <v>0</v>
      </c>
      <c r="N516" t="s">
        <v>11</v>
      </c>
      <c r="O516" t="s">
        <v>12</v>
      </c>
      <c r="P516">
        <v>5</v>
      </c>
    </row>
    <row r="517" spans="1:16" x14ac:dyDescent="0.25">
      <c r="A517">
        <v>230003</v>
      </c>
      <c r="B517">
        <v>410645121</v>
      </c>
      <c r="C517" t="s">
        <v>7719</v>
      </c>
      <c r="D517" t="e">
        <v>#N/A</v>
      </c>
      <c r="E517" t="e">
        <v>#N/A</v>
      </c>
      <c r="F517">
        <v>111</v>
      </c>
      <c r="G517">
        <v>111</v>
      </c>
      <c r="H517" t="s">
        <v>7718</v>
      </c>
      <c r="J517" t="s">
        <v>7720</v>
      </c>
      <c r="K517" t="s">
        <v>157</v>
      </c>
      <c r="L517" t="s">
        <v>2156</v>
      </c>
      <c r="M517">
        <v>0</v>
      </c>
      <c r="N517" t="s">
        <v>11</v>
      </c>
      <c r="O517" t="s">
        <v>12</v>
      </c>
      <c r="P517">
        <v>5</v>
      </c>
    </row>
    <row r="518" spans="1:16" x14ac:dyDescent="0.25">
      <c r="A518">
        <v>231001</v>
      </c>
      <c r="B518">
        <v>304475338</v>
      </c>
      <c r="C518" t="s">
        <v>1592</v>
      </c>
      <c r="D518">
        <v>0</v>
      </c>
      <c r="E518">
        <v>0</v>
      </c>
      <c r="F518">
        <v>111</v>
      </c>
      <c r="G518">
        <v>111</v>
      </c>
      <c r="H518" t="s">
        <v>317</v>
      </c>
      <c r="J518" t="s">
        <v>6279</v>
      </c>
      <c r="K518" t="s">
        <v>157</v>
      </c>
      <c r="L518" t="s">
        <v>2156</v>
      </c>
      <c r="M518">
        <v>0</v>
      </c>
      <c r="N518" t="s">
        <v>14</v>
      </c>
      <c r="O518" t="s">
        <v>10</v>
      </c>
      <c r="P518">
        <v>4</v>
      </c>
    </row>
    <row r="519" spans="1:16" x14ac:dyDescent="0.25">
      <c r="A519">
        <v>235001</v>
      </c>
      <c r="B519">
        <v>552081317</v>
      </c>
      <c r="C519" t="s">
        <v>2275</v>
      </c>
      <c r="D519" t="e">
        <v>#N/A</v>
      </c>
      <c r="E519" t="e">
        <v>#N/A</v>
      </c>
      <c r="F519">
        <v>120</v>
      </c>
      <c r="G519">
        <v>120</v>
      </c>
      <c r="H519" t="s">
        <v>4753</v>
      </c>
      <c r="J519" t="s">
        <v>4752</v>
      </c>
      <c r="K519" t="s">
        <v>157</v>
      </c>
      <c r="L519" t="s">
        <v>2156</v>
      </c>
      <c r="M519">
        <v>0</v>
      </c>
      <c r="N519" t="s">
        <v>14</v>
      </c>
      <c r="O519" t="s">
        <v>27</v>
      </c>
      <c r="P519">
        <v>5</v>
      </c>
    </row>
    <row r="520" spans="1:16" x14ac:dyDescent="0.25">
      <c r="A520">
        <v>235002</v>
      </c>
      <c r="B520">
        <v>335159141</v>
      </c>
      <c r="C520" t="s">
        <v>2026</v>
      </c>
      <c r="D520" t="e">
        <v>#N/A</v>
      </c>
      <c r="E520" t="e">
        <v>#N/A</v>
      </c>
      <c r="F520">
        <v>111</v>
      </c>
      <c r="G520">
        <v>111</v>
      </c>
      <c r="H520" t="s">
        <v>1019</v>
      </c>
      <c r="J520" t="s">
        <v>1020</v>
      </c>
      <c r="K520" t="s">
        <v>157</v>
      </c>
      <c r="L520" t="s">
        <v>2156</v>
      </c>
      <c r="M520">
        <v>0</v>
      </c>
      <c r="N520" t="s">
        <v>14</v>
      </c>
      <c r="O520" t="s">
        <v>27</v>
      </c>
      <c r="P520">
        <v>5</v>
      </c>
    </row>
    <row r="521" spans="1:16" x14ac:dyDescent="0.25">
      <c r="A521">
        <v>236001</v>
      </c>
      <c r="B521">
        <v>434107033</v>
      </c>
      <c r="C521" t="s">
        <v>2786</v>
      </c>
      <c r="D521">
        <v>0</v>
      </c>
      <c r="E521">
        <v>0</v>
      </c>
      <c r="F521">
        <v>111</v>
      </c>
      <c r="G521">
        <v>111</v>
      </c>
      <c r="H521" t="s">
        <v>2785</v>
      </c>
      <c r="J521" t="s">
        <v>2784</v>
      </c>
      <c r="K521" t="s">
        <v>157</v>
      </c>
      <c r="L521" t="s">
        <v>2156</v>
      </c>
      <c r="M521">
        <v>0</v>
      </c>
      <c r="N521" t="s">
        <v>14</v>
      </c>
      <c r="O521" t="s">
        <v>13</v>
      </c>
      <c r="P521">
        <v>4</v>
      </c>
    </row>
    <row r="522" spans="1:16" x14ac:dyDescent="0.25">
      <c r="A522">
        <v>236002</v>
      </c>
      <c r="B522">
        <v>440070811</v>
      </c>
      <c r="C522" t="s">
        <v>5827</v>
      </c>
      <c r="D522" t="e">
        <v>#N/A</v>
      </c>
      <c r="E522" t="e">
        <v>#N/A</v>
      </c>
      <c r="F522">
        <v>111</v>
      </c>
      <c r="G522">
        <v>111</v>
      </c>
      <c r="H522" t="s">
        <v>5826</v>
      </c>
      <c r="J522" t="s">
        <v>5825</v>
      </c>
      <c r="K522" t="s">
        <v>157</v>
      </c>
      <c r="L522" t="s">
        <v>2156</v>
      </c>
      <c r="M522">
        <v>0</v>
      </c>
      <c r="N522" t="s">
        <v>14</v>
      </c>
      <c r="O522" t="s">
        <v>16</v>
      </c>
      <c r="P522">
        <v>5</v>
      </c>
    </row>
    <row r="523" spans="1:16" x14ac:dyDescent="0.25">
      <c r="A523">
        <v>236005</v>
      </c>
      <c r="B523">
        <v>404532848</v>
      </c>
      <c r="C523" t="s">
        <v>8334</v>
      </c>
      <c r="D523">
        <v>0</v>
      </c>
      <c r="E523">
        <v>0</v>
      </c>
      <c r="F523">
        <v>111</v>
      </c>
      <c r="G523">
        <v>111</v>
      </c>
      <c r="H523" t="s">
        <v>8333</v>
      </c>
      <c r="J523" t="s">
        <v>10293</v>
      </c>
      <c r="K523" t="s">
        <v>157</v>
      </c>
      <c r="L523" t="s">
        <v>2156</v>
      </c>
      <c r="M523">
        <v>0</v>
      </c>
      <c r="N523" t="s">
        <v>14</v>
      </c>
      <c r="O523" t="s">
        <v>26</v>
      </c>
      <c r="P523">
        <v>4</v>
      </c>
    </row>
    <row r="524" spans="1:16" x14ac:dyDescent="0.25">
      <c r="A524">
        <v>236006</v>
      </c>
      <c r="B524">
        <v>402335137</v>
      </c>
      <c r="C524" t="s">
        <v>8486</v>
      </c>
      <c r="D524" t="e">
        <v>#N/A</v>
      </c>
      <c r="E524" t="e">
        <v>#N/A</v>
      </c>
      <c r="F524">
        <v>111</v>
      </c>
      <c r="G524">
        <v>111</v>
      </c>
      <c r="H524" t="s">
        <v>8485</v>
      </c>
      <c r="J524" t="s">
        <v>8487</v>
      </c>
      <c r="K524" t="s">
        <v>157</v>
      </c>
      <c r="L524" t="s">
        <v>2156</v>
      </c>
      <c r="M524">
        <v>0</v>
      </c>
      <c r="N524" t="s">
        <v>14</v>
      </c>
      <c r="O524" t="s">
        <v>20</v>
      </c>
      <c r="P524">
        <v>5</v>
      </c>
    </row>
    <row r="525" spans="1:16" x14ac:dyDescent="0.25">
      <c r="A525">
        <v>237001</v>
      </c>
      <c r="B525">
        <v>411926892</v>
      </c>
      <c r="C525" t="s">
        <v>3182</v>
      </c>
      <c r="D525">
        <v>0</v>
      </c>
      <c r="E525">
        <v>0</v>
      </c>
      <c r="F525">
        <v>111</v>
      </c>
      <c r="G525">
        <v>111</v>
      </c>
      <c r="H525" t="s">
        <v>3181</v>
      </c>
      <c r="J525" t="s">
        <v>3180</v>
      </c>
      <c r="K525" t="s">
        <v>157</v>
      </c>
      <c r="L525" t="s">
        <v>2156</v>
      </c>
      <c r="M525">
        <v>0</v>
      </c>
      <c r="N525" t="s">
        <v>14</v>
      </c>
      <c r="O525" t="s">
        <v>15</v>
      </c>
      <c r="P525">
        <v>4</v>
      </c>
    </row>
    <row r="526" spans="1:16" x14ac:dyDescent="0.25">
      <c r="A526">
        <v>237002</v>
      </c>
      <c r="B526">
        <v>410186068</v>
      </c>
      <c r="C526" t="s">
        <v>8126</v>
      </c>
      <c r="D526" t="e">
        <v>#N/A</v>
      </c>
      <c r="E526" t="e">
        <v>#N/A</v>
      </c>
      <c r="F526">
        <v>111</v>
      </c>
      <c r="G526">
        <v>111</v>
      </c>
      <c r="H526" t="s">
        <v>8125</v>
      </c>
      <c r="J526" t="s">
        <v>8124</v>
      </c>
      <c r="K526" t="s">
        <v>157</v>
      </c>
      <c r="L526" t="s">
        <v>2156</v>
      </c>
      <c r="M526">
        <v>0</v>
      </c>
      <c r="N526" t="s">
        <v>14</v>
      </c>
      <c r="O526" t="s">
        <v>15</v>
      </c>
      <c r="P526">
        <v>5</v>
      </c>
    </row>
    <row r="527" spans="1:16" x14ac:dyDescent="0.25">
      <c r="A527">
        <v>242001</v>
      </c>
      <c r="B527">
        <v>401432042</v>
      </c>
      <c r="C527" t="s">
        <v>8581</v>
      </c>
      <c r="D527" t="e">
        <v>#N/A</v>
      </c>
      <c r="E527" t="e">
        <v>#N/A</v>
      </c>
      <c r="F527">
        <v>111</v>
      </c>
      <c r="G527">
        <v>111</v>
      </c>
      <c r="H527" t="s">
        <v>8580</v>
      </c>
      <c r="J527" t="s">
        <v>8579</v>
      </c>
      <c r="K527" t="s">
        <v>157</v>
      </c>
      <c r="L527" t="s">
        <v>2156</v>
      </c>
      <c r="M527">
        <v>0</v>
      </c>
      <c r="N527" t="s">
        <v>14</v>
      </c>
      <c r="O527" t="s">
        <v>10</v>
      </c>
      <c r="P527">
        <v>5</v>
      </c>
    </row>
    <row r="528" spans="1:16" x14ac:dyDescent="0.25">
      <c r="A528">
        <v>242002</v>
      </c>
      <c r="B528">
        <v>999999999</v>
      </c>
      <c r="C528" t="s">
        <v>3226</v>
      </c>
      <c r="D528" t="s">
        <v>91</v>
      </c>
      <c r="E528" t="e">
        <v>#N/A</v>
      </c>
      <c r="F528">
        <v>111</v>
      </c>
      <c r="G528">
        <v>111</v>
      </c>
      <c r="H528" t="s">
        <v>13339</v>
      </c>
      <c r="J528" t="s">
        <v>13338</v>
      </c>
      <c r="K528" t="s">
        <v>157</v>
      </c>
      <c r="L528" t="s">
        <v>2156</v>
      </c>
      <c r="M528">
        <v>0</v>
      </c>
      <c r="N528" t="s">
        <v>14</v>
      </c>
      <c r="O528" t="s">
        <v>23</v>
      </c>
      <c r="P528">
        <v>5</v>
      </c>
    </row>
    <row r="529" spans="1:16" x14ac:dyDescent="0.25">
      <c r="A529">
        <v>242003</v>
      </c>
      <c r="B529">
        <v>335354379</v>
      </c>
      <c r="C529" t="s">
        <v>2110</v>
      </c>
      <c r="D529" t="e">
        <v>#N/A</v>
      </c>
      <c r="E529" t="e">
        <v>#N/A</v>
      </c>
      <c r="F529">
        <v>111</v>
      </c>
      <c r="G529">
        <v>111</v>
      </c>
      <c r="H529" t="s">
        <v>1366</v>
      </c>
      <c r="J529" t="s">
        <v>1367</v>
      </c>
      <c r="K529" t="s">
        <v>157</v>
      </c>
      <c r="L529" t="s">
        <v>2156</v>
      </c>
      <c r="M529">
        <v>0</v>
      </c>
      <c r="N529" t="s">
        <v>14</v>
      </c>
      <c r="O529" t="s">
        <v>22</v>
      </c>
      <c r="P529">
        <v>5</v>
      </c>
    </row>
    <row r="530" spans="1:16" x14ac:dyDescent="0.25">
      <c r="A530">
        <v>243001</v>
      </c>
      <c r="B530">
        <v>414819326</v>
      </c>
      <c r="C530" t="s">
        <v>7514</v>
      </c>
      <c r="D530" t="e">
        <v>#N/A</v>
      </c>
      <c r="E530" t="e">
        <v>#N/A</v>
      </c>
      <c r="F530">
        <v>111</v>
      </c>
      <c r="G530">
        <v>111</v>
      </c>
      <c r="H530" t="s">
        <v>7516</v>
      </c>
      <c r="J530" t="s">
        <v>7515</v>
      </c>
      <c r="K530" t="s">
        <v>157</v>
      </c>
      <c r="L530" t="s">
        <v>2156</v>
      </c>
      <c r="M530">
        <v>0</v>
      </c>
      <c r="N530" t="s">
        <v>14</v>
      </c>
      <c r="O530" t="s">
        <v>15</v>
      </c>
      <c r="P530">
        <v>5</v>
      </c>
    </row>
    <row r="531" spans="1:16" x14ac:dyDescent="0.25">
      <c r="A531">
        <v>245001</v>
      </c>
      <c r="B531">
        <v>304475338</v>
      </c>
      <c r="C531" t="s">
        <v>1592</v>
      </c>
      <c r="D531" t="e">
        <v>#N/A</v>
      </c>
      <c r="E531" t="e">
        <v>#N/A</v>
      </c>
      <c r="F531">
        <v>111</v>
      </c>
      <c r="G531">
        <v>111</v>
      </c>
      <c r="H531" t="s">
        <v>80</v>
      </c>
      <c r="J531" t="s">
        <v>192</v>
      </c>
      <c r="K531" t="s">
        <v>157</v>
      </c>
      <c r="L531" t="s">
        <v>2156</v>
      </c>
      <c r="M531">
        <v>0</v>
      </c>
      <c r="N531" t="s">
        <v>11</v>
      </c>
      <c r="O531" t="s">
        <v>10</v>
      </c>
      <c r="P531">
        <v>5</v>
      </c>
    </row>
    <row r="532" spans="1:16" x14ac:dyDescent="0.25">
      <c r="A532">
        <v>245002</v>
      </c>
      <c r="B532">
        <v>345287585</v>
      </c>
      <c r="C532" t="s">
        <v>1983</v>
      </c>
      <c r="D532" t="e">
        <v>#N/A</v>
      </c>
      <c r="E532" t="e">
        <v>#N/A</v>
      </c>
      <c r="F532">
        <v>111</v>
      </c>
      <c r="G532">
        <v>111</v>
      </c>
      <c r="H532" t="s">
        <v>283</v>
      </c>
      <c r="J532" t="s">
        <v>890</v>
      </c>
      <c r="K532" t="s">
        <v>157</v>
      </c>
      <c r="L532" t="s">
        <v>2156</v>
      </c>
      <c r="M532">
        <v>0</v>
      </c>
      <c r="N532" t="s">
        <v>14</v>
      </c>
      <c r="O532" t="s">
        <v>20</v>
      </c>
      <c r="P532">
        <v>5</v>
      </c>
    </row>
    <row r="533" spans="1:16" x14ac:dyDescent="0.25">
      <c r="A533">
        <v>245003</v>
      </c>
      <c r="B533">
        <v>424193464</v>
      </c>
      <c r="C533" t="s">
        <v>6825</v>
      </c>
      <c r="D533" t="e">
        <v>#N/A</v>
      </c>
      <c r="E533" t="e">
        <v>#N/A</v>
      </c>
      <c r="F533">
        <v>111</v>
      </c>
      <c r="G533">
        <v>111</v>
      </c>
      <c r="H533" t="s">
        <v>6824</v>
      </c>
      <c r="J533" t="s">
        <v>6823</v>
      </c>
      <c r="K533" t="s">
        <v>157</v>
      </c>
      <c r="L533" t="s">
        <v>2156</v>
      </c>
      <c r="M533">
        <v>0</v>
      </c>
      <c r="N533" t="s">
        <v>14</v>
      </c>
      <c r="O533" t="s">
        <v>13</v>
      </c>
      <c r="P533">
        <v>5</v>
      </c>
    </row>
    <row r="534" spans="1:16" x14ac:dyDescent="0.25">
      <c r="A534">
        <v>250001</v>
      </c>
      <c r="B534">
        <v>334832151</v>
      </c>
      <c r="C534" t="s">
        <v>1687</v>
      </c>
      <c r="D534" t="e">
        <v>#N/A</v>
      </c>
      <c r="E534" t="e">
        <v>#N/A</v>
      </c>
      <c r="F534">
        <v>111</v>
      </c>
      <c r="G534">
        <v>111</v>
      </c>
      <c r="H534" t="s">
        <v>119</v>
      </c>
      <c r="J534" t="s">
        <v>285</v>
      </c>
      <c r="K534" t="s">
        <v>157</v>
      </c>
      <c r="L534" t="s">
        <v>2156</v>
      </c>
      <c r="M534">
        <v>0</v>
      </c>
      <c r="N534" t="s">
        <v>11</v>
      </c>
      <c r="O534" t="s">
        <v>18</v>
      </c>
      <c r="P534">
        <v>5</v>
      </c>
    </row>
    <row r="535" spans="1:16" x14ac:dyDescent="0.25">
      <c r="A535">
        <v>250002</v>
      </c>
      <c r="B535">
        <v>402638209</v>
      </c>
      <c r="C535" t="s">
        <v>8460</v>
      </c>
      <c r="D535" t="e">
        <v>#N/A</v>
      </c>
      <c r="E535" t="e">
        <v>#N/A</v>
      </c>
      <c r="F535">
        <v>111</v>
      </c>
      <c r="G535">
        <v>111</v>
      </c>
      <c r="H535" t="s">
        <v>2902</v>
      </c>
      <c r="J535" t="s">
        <v>8459</v>
      </c>
      <c r="K535" t="s">
        <v>157</v>
      </c>
      <c r="L535" t="s">
        <v>2156</v>
      </c>
      <c r="M535">
        <v>0</v>
      </c>
      <c r="N535" t="s">
        <v>14</v>
      </c>
      <c r="O535" t="s">
        <v>19</v>
      </c>
      <c r="P535">
        <v>5</v>
      </c>
    </row>
    <row r="536" spans="1:16" x14ac:dyDescent="0.25">
      <c r="A536">
        <v>251005</v>
      </c>
      <c r="B536">
        <v>999999999</v>
      </c>
      <c r="C536" t="s">
        <v>3226</v>
      </c>
      <c r="D536" t="e">
        <v>#N/A</v>
      </c>
      <c r="E536" t="e">
        <v>#N/A</v>
      </c>
      <c r="F536">
        <v>111</v>
      </c>
      <c r="G536">
        <v>111</v>
      </c>
      <c r="H536" t="s">
        <v>10432</v>
      </c>
      <c r="J536" t="s">
        <v>10431</v>
      </c>
      <c r="K536" t="s">
        <v>157</v>
      </c>
      <c r="L536" t="s">
        <v>2156</v>
      </c>
      <c r="M536">
        <v>0</v>
      </c>
      <c r="N536" t="s">
        <v>14</v>
      </c>
      <c r="O536" t="s">
        <v>25</v>
      </c>
      <c r="P536">
        <v>5</v>
      </c>
    </row>
    <row r="537" spans="1:16" x14ac:dyDescent="0.25">
      <c r="A537">
        <v>252001</v>
      </c>
      <c r="B537">
        <v>176204311</v>
      </c>
      <c r="C537" t="s">
        <v>1618</v>
      </c>
      <c r="D537" t="s">
        <v>70</v>
      </c>
      <c r="E537">
        <v>0</v>
      </c>
      <c r="F537">
        <v>121</v>
      </c>
      <c r="G537">
        <v>121</v>
      </c>
      <c r="H537" t="s">
        <v>158</v>
      </c>
      <c r="J537" t="s">
        <v>1368</v>
      </c>
      <c r="K537" t="s">
        <v>157</v>
      </c>
      <c r="L537" t="s">
        <v>2156</v>
      </c>
      <c r="M537">
        <v>0</v>
      </c>
      <c r="N537" t="s">
        <v>14</v>
      </c>
      <c r="O537" t="s">
        <v>18</v>
      </c>
      <c r="P537">
        <v>3</v>
      </c>
    </row>
    <row r="538" spans="1:16" x14ac:dyDescent="0.25">
      <c r="A538">
        <v>252002</v>
      </c>
      <c r="B538">
        <v>999999999</v>
      </c>
      <c r="C538" t="s">
        <v>3226</v>
      </c>
      <c r="D538" t="e">
        <v>#N/A</v>
      </c>
      <c r="E538" t="e">
        <v>#N/A</v>
      </c>
      <c r="F538">
        <v>111</v>
      </c>
      <c r="G538">
        <v>111</v>
      </c>
      <c r="H538" t="s">
        <v>158</v>
      </c>
      <c r="J538" t="s">
        <v>11262</v>
      </c>
      <c r="K538" t="s">
        <v>157</v>
      </c>
      <c r="L538" t="s">
        <v>2156</v>
      </c>
      <c r="M538">
        <v>0</v>
      </c>
      <c r="N538" t="s">
        <v>14</v>
      </c>
      <c r="O538" t="s">
        <v>18</v>
      </c>
      <c r="P538">
        <v>5</v>
      </c>
    </row>
    <row r="539" spans="1:16" x14ac:dyDescent="0.25">
      <c r="A539">
        <v>252003</v>
      </c>
      <c r="B539">
        <v>999999999</v>
      </c>
      <c r="C539" t="s">
        <v>3226</v>
      </c>
      <c r="D539" t="e">
        <v>#N/A</v>
      </c>
      <c r="E539" t="e">
        <v>#N/A</v>
      </c>
      <c r="F539">
        <v>111</v>
      </c>
      <c r="G539">
        <v>111</v>
      </c>
      <c r="H539" t="s">
        <v>158</v>
      </c>
      <c r="J539" t="s">
        <v>11272</v>
      </c>
      <c r="K539" t="s">
        <v>157</v>
      </c>
      <c r="L539" t="s">
        <v>2156</v>
      </c>
      <c r="M539">
        <v>0</v>
      </c>
      <c r="N539" t="s">
        <v>14</v>
      </c>
      <c r="O539" t="s">
        <v>18</v>
      </c>
      <c r="P539">
        <v>5</v>
      </c>
    </row>
    <row r="540" spans="1:16" x14ac:dyDescent="0.25">
      <c r="A540">
        <v>252004</v>
      </c>
      <c r="B540">
        <v>999999999</v>
      </c>
      <c r="C540" t="s">
        <v>3226</v>
      </c>
      <c r="D540" t="e">
        <v>#N/A</v>
      </c>
      <c r="E540" t="e">
        <v>#N/A</v>
      </c>
      <c r="F540">
        <v>111</v>
      </c>
      <c r="G540">
        <v>111</v>
      </c>
      <c r="H540" t="s">
        <v>158</v>
      </c>
      <c r="J540" t="s">
        <v>11257</v>
      </c>
      <c r="K540" t="s">
        <v>157</v>
      </c>
      <c r="L540" t="s">
        <v>2156</v>
      </c>
      <c r="M540">
        <v>0</v>
      </c>
      <c r="N540" t="s">
        <v>14</v>
      </c>
      <c r="O540" t="s">
        <v>18</v>
      </c>
      <c r="P540">
        <v>5</v>
      </c>
    </row>
    <row r="541" spans="1:16" x14ac:dyDescent="0.25">
      <c r="A541">
        <v>252005</v>
      </c>
      <c r="B541">
        <v>999999999</v>
      </c>
      <c r="C541" t="s">
        <v>3226</v>
      </c>
      <c r="D541" t="e">
        <v>#N/A</v>
      </c>
      <c r="E541" t="e">
        <v>#N/A</v>
      </c>
      <c r="F541">
        <v>111</v>
      </c>
      <c r="G541">
        <v>111</v>
      </c>
      <c r="H541" t="s">
        <v>158</v>
      </c>
      <c r="J541" t="s">
        <v>11244</v>
      </c>
      <c r="K541" t="s">
        <v>157</v>
      </c>
      <c r="L541" t="s">
        <v>2156</v>
      </c>
      <c r="M541">
        <v>0</v>
      </c>
      <c r="N541" t="s">
        <v>14</v>
      </c>
      <c r="O541" t="s">
        <v>18</v>
      </c>
      <c r="P541">
        <v>5</v>
      </c>
    </row>
    <row r="542" spans="1:16" x14ac:dyDescent="0.25">
      <c r="A542">
        <v>252006</v>
      </c>
      <c r="B542">
        <v>999999999</v>
      </c>
      <c r="C542" t="s">
        <v>3226</v>
      </c>
      <c r="D542" t="e">
        <v>#N/A</v>
      </c>
      <c r="E542" t="e">
        <v>#N/A</v>
      </c>
      <c r="F542">
        <v>111</v>
      </c>
      <c r="G542">
        <v>111</v>
      </c>
      <c r="H542" t="s">
        <v>158</v>
      </c>
      <c r="J542" t="s">
        <v>11261</v>
      </c>
      <c r="K542" t="s">
        <v>157</v>
      </c>
      <c r="L542" t="s">
        <v>2156</v>
      </c>
      <c r="M542">
        <v>0</v>
      </c>
      <c r="N542" t="s">
        <v>14</v>
      </c>
      <c r="O542" t="s">
        <v>18</v>
      </c>
      <c r="P542">
        <v>5</v>
      </c>
    </row>
    <row r="543" spans="1:16" x14ac:dyDescent="0.25">
      <c r="A543">
        <v>252007</v>
      </c>
      <c r="B543">
        <v>999999999</v>
      </c>
      <c r="C543" t="s">
        <v>3226</v>
      </c>
      <c r="D543" t="e">
        <v>#N/A</v>
      </c>
      <c r="E543" t="e">
        <v>#N/A</v>
      </c>
      <c r="F543">
        <v>111</v>
      </c>
      <c r="G543">
        <v>111</v>
      </c>
      <c r="H543" t="s">
        <v>158</v>
      </c>
      <c r="J543" t="s">
        <v>11264</v>
      </c>
      <c r="K543" t="s">
        <v>157</v>
      </c>
      <c r="L543" t="s">
        <v>2156</v>
      </c>
      <c r="M543">
        <v>0</v>
      </c>
      <c r="N543" t="s">
        <v>14</v>
      </c>
      <c r="O543" t="s">
        <v>18</v>
      </c>
      <c r="P543">
        <v>5</v>
      </c>
    </row>
    <row r="544" spans="1:16" x14ac:dyDescent="0.25">
      <c r="A544">
        <v>252008</v>
      </c>
      <c r="B544">
        <v>999999999</v>
      </c>
      <c r="C544" t="s">
        <v>3226</v>
      </c>
      <c r="D544" t="e">
        <v>#N/A</v>
      </c>
      <c r="E544" t="e">
        <v>#N/A</v>
      </c>
      <c r="F544">
        <v>111</v>
      </c>
      <c r="G544">
        <v>111</v>
      </c>
      <c r="H544" t="s">
        <v>158</v>
      </c>
      <c r="J544" t="s">
        <v>11271</v>
      </c>
      <c r="K544" t="s">
        <v>157</v>
      </c>
      <c r="L544" t="s">
        <v>2156</v>
      </c>
      <c r="M544">
        <v>0</v>
      </c>
      <c r="N544" t="s">
        <v>14</v>
      </c>
      <c r="O544" t="s">
        <v>18</v>
      </c>
      <c r="P544">
        <v>5</v>
      </c>
    </row>
    <row r="545" spans="1:16" x14ac:dyDescent="0.25">
      <c r="A545">
        <v>252009</v>
      </c>
      <c r="B545">
        <v>999999999</v>
      </c>
      <c r="C545" t="s">
        <v>3226</v>
      </c>
      <c r="D545" t="e">
        <v>#N/A</v>
      </c>
      <c r="E545" t="e">
        <v>#N/A</v>
      </c>
      <c r="F545">
        <v>111</v>
      </c>
      <c r="G545">
        <v>111</v>
      </c>
      <c r="H545" t="s">
        <v>158</v>
      </c>
      <c r="J545" t="s">
        <v>11253</v>
      </c>
      <c r="K545" t="s">
        <v>157</v>
      </c>
      <c r="L545" t="s">
        <v>2156</v>
      </c>
      <c r="M545">
        <v>0</v>
      </c>
      <c r="N545" t="s">
        <v>14</v>
      </c>
      <c r="O545" t="s">
        <v>18</v>
      </c>
      <c r="P545">
        <v>5</v>
      </c>
    </row>
    <row r="546" spans="1:16" x14ac:dyDescent="0.25">
      <c r="A546">
        <v>252010</v>
      </c>
      <c r="B546">
        <v>999999999</v>
      </c>
      <c r="C546" t="s">
        <v>3226</v>
      </c>
      <c r="D546" t="e">
        <v>#N/A</v>
      </c>
      <c r="E546" t="e">
        <v>#N/A</v>
      </c>
      <c r="F546">
        <v>111</v>
      </c>
      <c r="G546">
        <v>111</v>
      </c>
      <c r="H546" t="s">
        <v>158</v>
      </c>
      <c r="J546" t="s">
        <v>11245</v>
      </c>
      <c r="K546" t="s">
        <v>157</v>
      </c>
      <c r="L546" t="s">
        <v>2156</v>
      </c>
      <c r="M546">
        <v>0</v>
      </c>
      <c r="N546" t="s">
        <v>14</v>
      </c>
      <c r="O546" t="s">
        <v>18</v>
      </c>
      <c r="P546">
        <v>5</v>
      </c>
    </row>
    <row r="547" spans="1:16" x14ac:dyDescent="0.25">
      <c r="A547">
        <v>252011</v>
      </c>
      <c r="B547">
        <v>999999999</v>
      </c>
      <c r="C547" t="s">
        <v>3226</v>
      </c>
      <c r="D547" t="e">
        <v>#N/A</v>
      </c>
      <c r="E547" t="e">
        <v>#N/A</v>
      </c>
      <c r="F547">
        <v>111</v>
      </c>
      <c r="G547">
        <v>111</v>
      </c>
      <c r="H547" t="s">
        <v>158</v>
      </c>
      <c r="J547" t="s">
        <v>11260</v>
      </c>
      <c r="K547" t="s">
        <v>157</v>
      </c>
      <c r="L547" t="s">
        <v>2156</v>
      </c>
      <c r="M547">
        <v>0</v>
      </c>
      <c r="N547" t="s">
        <v>14</v>
      </c>
      <c r="O547" t="s">
        <v>18</v>
      </c>
      <c r="P547">
        <v>5</v>
      </c>
    </row>
    <row r="548" spans="1:16" x14ac:dyDescent="0.25">
      <c r="A548">
        <v>252012</v>
      </c>
      <c r="B548">
        <v>999999999</v>
      </c>
      <c r="C548" t="s">
        <v>3226</v>
      </c>
      <c r="D548" t="e">
        <v>#N/A</v>
      </c>
      <c r="E548" t="e">
        <v>#N/A</v>
      </c>
      <c r="F548">
        <v>111</v>
      </c>
      <c r="G548">
        <v>111</v>
      </c>
      <c r="H548" t="s">
        <v>158</v>
      </c>
      <c r="J548" t="s">
        <v>11250</v>
      </c>
      <c r="K548" t="s">
        <v>157</v>
      </c>
      <c r="L548" t="s">
        <v>2156</v>
      </c>
      <c r="M548">
        <v>0</v>
      </c>
      <c r="N548" t="s">
        <v>14</v>
      </c>
      <c r="O548" t="s">
        <v>18</v>
      </c>
      <c r="P548">
        <v>5</v>
      </c>
    </row>
    <row r="549" spans="1:16" x14ac:dyDescent="0.25">
      <c r="A549">
        <v>252013</v>
      </c>
      <c r="B549">
        <v>999999999</v>
      </c>
      <c r="C549" t="s">
        <v>3226</v>
      </c>
      <c r="D549" t="e">
        <v>#N/A</v>
      </c>
      <c r="E549" t="e">
        <v>#N/A</v>
      </c>
      <c r="F549">
        <v>111</v>
      </c>
      <c r="G549">
        <v>111</v>
      </c>
      <c r="H549" t="s">
        <v>158</v>
      </c>
      <c r="J549" t="s">
        <v>11249</v>
      </c>
      <c r="K549" t="s">
        <v>157</v>
      </c>
      <c r="L549" t="s">
        <v>2156</v>
      </c>
      <c r="M549">
        <v>0</v>
      </c>
      <c r="N549" t="s">
        <v>14</v>
      </c>
      <c r="O549" t="s">
        <v>18</v>
      </c>
      <c r="P549">
        <v>5</v>
      </c>
    </row>
    <row r="550" spans="1:16" x14ac:dyDescent="0.25">
      <c r="A550">
        <v>252014</v>
      </c>
      <c r="B550">
        <v>999999999</v>
      </c>
      <c r="C550" t="s">
        <v>3226</v>
      </c>
      <c r="D550" t="e">
        <v>#N/A</v>
      </c>
      <c r="E550" t="e">
        <v>#N/A</v>
      </c>
      <c r="F550">
        <v>111</v>
      </c>
      <c r="G550">
        <v>111</v>
      </c>
      <c r="H550" t="s">
        <v>158</v>
      </c>
      <c r="J550" t="s">
        <v>11252</v>
      </c>
      <c r="K550" t="s">
        <v>157</v>
      </c>
      <c r="L550" t="s">
        <v>2156</v>
      </c>
      <c r="M550">
        <v>0</v>
      </c>
      <c r="N550" t="s">
        <v>14</v>
      </c>
      <c r="O550" t="s">
        <v>18</v>
      </c>
      <c r="P550">
        <v>5</v>
      </c>
    </row>
    <row r="551" spans="1:16" x14ac:dyDescent="0.25">
      <c r="A551">
        <v>255002</v>
      </c>
      <c r="B551">
        <v>423431162</v>
      </c>
      <c r="C551" t="s">
        <v>6924</v>
      </c>
      <c r="D551" t="e">
        <v>#N/A</v>
      </c>
      <c r="E551" t="e">
        <v>#N/A</v>
      </c>
      <c r="F551">
        <v>111</v>
      </c>
      <c r="G551">
        <v>111</v>
      </c>
      <c r="H551" t="s">
        <v>3559</v>
      </c>
      <c r="J551" t="s">
        <v>6923</v>
      </c>
      <c r="K551" t="s">
        <v>157</v>
      </c>
      <c r="L551" t="s">
        <v>2156</v>
      </c>
      <c r="M551">
        <v>0</v>
      </c>
      <c r="N551" t="s">
        <v>14</v>
      </c>
      <c r="O551" t="s">
        <v>13</v>
      </c>
      <c r="P551">
        <v>5</v>
      </c>
    </row>
    <row r="552" spans="1:16" x14ac:dyDescent="0.25">
      <c r="A552">
        <v>255004</v>
      </c>
      <c r="B552">
        <v>319060075</v>
      </c>
      <c r="C552" t="s">
        <v>1586</v>
      </c>
      <c r="D552" t="e">
        <v>#N/A</v>
      </c>
      <c r="E552" t="e">
        <v>#N/A</v>
      </c>
      <c r="F552">
        <v>120</v>
      </c>
      <c r="G552">
        <v>120</v>
      </c>
      <c r="H552" t="s">
        <v>190</v>
      </c>
      <c r="J552" t="s">
        <v>191</v>
      </c>
      <c r="K552" t="s">
        <v>157</v>
      </c>
      <c r="L552" t="s">
        <v>2156</v>
      </c>
      <c r="M552">
        <v>0</v>
      </c>
      <c r="N552" t="s">
        <v>14</v>
      </c>
      <c r="O552" t="s">
        <v>10</v>
      </c>
      <c r="P552">
        <v>5</v>
      </c>
    </row>
    <row r="553" spans="1:16" x14ac:dyDescent="0.25">
      <c r="A553">
        <v>256001</v>
      </c>
      <c r="B553">
        <v>782634778</v>
      </c>
      <c r="C553" t="s">
        <v>13544</v>
      </c>
      <c r="D553">
        <v>0</v>
      </c>
      <c r="E553">
        <v>0</v>
      </c>
      <c r="F553">
        <v>111</v>
      </c>
      <c r="G553">
        <v>111</v>
      </c>
      <c r="H553" t="s">
        <v>13543</v>
      </c>
      <c r="J553" t="s">
        <v>13542</v>
      </c>
      <c r="K553" t="s">
        <v>157</v>
      </c>
      <c r="L553" t="s">
        <v>2156</v>
      </c>
      <c r="M553">
        <v>0</v>
      </c>
      <c r="N553" t="s">
        <v>11</v>
      </c>
      <c r="O553" t="s">
        <v>22</v>
      </c>
      <c r="P553">
        <v>4</v>
      </c>
    </row>
    <row r="554" spans="1:16" x14ac:dyDescent="0.25">
      <c r="A554">
        <v>256002</v>
      </c>
      <c r="B554">
        <v>388644965</v>
      </c>
      <c r="C554" t="s">
        <v>9297</v>
      </c>
      <c r="D554" t="e">
        <v>#N/A</v>
      </c>
      <c r="E554" t="e">
        <v>#N/A</v>
      </c>
      <c r="F554">
        <v>111</v>
      </c>
      <c r="G554">
        <v>111</v>
      </c>
      <c r="H554" t="s">
        <v>9296</v>
      </c>
      <c r="J554" t="s">
        <v>9295</v>
      </c>
      <c r="K554" t="s">
        <v>157</v>
      </c>
      <c r="L554" t="s">
        <v>2156</v>
      </c>
      <c r="M554">
        <v>0</v>
      </c>
      <c r="N554" t="s">
        <v>11</v>
      </c>
      <c r="O554" t="s">
        <v>19</v>
      </c>
      <c r="P554">
        <v>5</v>
      </c>
    </row>
    <row r="555" spans="1:16" x14ac:dyDescent="0.25">
      <c r="A555">
        <v>256003</v>
      </c>
      <c r="B555">
        <v>387837032</v>
      </c>
      <c r="C555" t="s">
        <v>9375</v>
      </c>
      <c r="D555" t="e">
        <v>#N/A</v>
      </c>
      <c r="E555" t="e">
        <v>#N/A</v>
      </c>
      <c r="F555">
        <v>111</v>
      </c>
      <c r="G555">
        <v>111</v>
      </c>
      <c r="H555" t="s">
        <v>9374</v>
      </c>
      <c r="J555" t="s">
        <v>9373</v>
      </c>
      <c r="K555" t="s">
        <v>157</v>
      </c>
      <c r="L555" t="s">
        <v>2156</v>
      </c>
      <c r="M555">
        <v>0</v>
      </c>
      <c r="N555" t="s">
        <v>11</v>
      </c>
      <c r="O555" t="s">
        <v>22</v>
      </c>
      <c r="P555">
        <v>5</v>
      </c>
    </row>
    <row r="556" spans="1:16" x14ac:dyDescent="0.25">
      <c r="A556">
        <v>256004</v>
      </c>
      <c r="B556">
        <v>353596588</v>
      </c>
      <c r="C556" t="s">
        <v>10035</v>
      </c>
      <c r="D556" t="e">
        <v>#N/A</v>
      </c>
      <c r="E556" t="e">
        <v>#N/A</v>
      </c>
      <c r="F556">
        <v>111</v>
      </c>
      <c r="G556">
        <v>111</v>
      </c>
      <c r="H556" t="s">
        <v>10034</v>
      </c>
      <c r="J556" t="s">
        <v>10033</v>
      </c>
      <c r="K556" t="s">
        <v>157</v>
      </c>
      <c r="L556" t="s">
        <v>2156</v>
      </c>
      <c r="M556">
        <v>0</v>
      </c>
      <c r="N556" t="s">
        <v>11</v>
      </c>
      <c r="O556" t="s">
        <v>20</v>
      </c>
      <c r="P556">
        <v>5</v>
      </c>
    </row>
    <row r="557" spans="1:16" x14ac:dyDescent="0.25">
      <c r="A557">
        <v>256005</v>
      </c>
      <c r="B557">
        <v>324862614</v>
      </c>
      <c r="C557" t="s">
        <v>1686</v>
      </c>
      <c r="D557" t="e">
        <v>#N/A</v>
      </c>
      <c r="E557" t="e">
        <v>#N/A</v>
      </c>
      <c r="F557">
        <v>111</v>
      </c>
      <c r="G557">
        <v>111</v>
      </c>
      <c r="H557" t="s">
        <v>118</v>
      </c>
      <c r="J557" t="s">
        <v>1191</v>
      </c>
      <c r="K557" t="s">
        <v>157</v>
      </c>
      <c r="L557" t="s">
        <v>2156</v>
      </c>
      <c r="M557">
        <v>0</v>
      </c>
      <c r="N557" t="s">
        <v>14</v>
      </c>
      <c r="O557" t="s">
        <v>12</v>
      </c>
      <c r="P557">
        <v>5</v>
      </c>
    </row>
    <row r="558" spans="1:16" x14ac:dyDescent="0.25">
      <c r="A558">
        <v>256006</v>
      </c>
      <c r="B558">
        <v>429770159</v>
      </c>
      <c r="C558" t="s">
        <v>6526</v>
      </c>
      <c r="D558" t="e">
        <v>#N/A</v>
      </c>
      <c r="E558" t="e">
        <v>#N/A</v>
      </c>
      <c r="F558">
        <v>111</v>
      </c>
      <c r="G558">
        <v>111</v>
      </c>
      <c r="H558" t="s">
        <v>6525</v>
      </c>
      <c r="J558" t="s">
        <v>6524</v>
      </c>
      <c r="K558" t="s">
        <v>157</v>
      </c>
      <c r="L558" t="s">
        <v>2156</v>
      </c>
      <c r="M558">
        <v>0</v>
      </c>
      <c r="N558" t="s">
        <v>14</v>
      </c>
      <c r="O558" t="s">
        <v>27</v>
      </c>
      <c r="P558">
        <v>5</v>
      </c>
    </row>
    <row r="559" spans="1:16" x14ac:dyDescent="0.25">
      <c r="A559">
        <v>256007</v>
      </c>
      <c r="B559">
        <v>424941227</v>
      </c>
      <c r="C559" t="s">
        <v>6771</v>
      </c>
      <c r="D559" t="e">
        <v>#N/A</v>
      </c>
      <c r="E559" t="e">
        <v>#N/A</v>
      </c>
      <c r="F559">
        <v>111</v>
      </c>
      <c r="G559">
        <v>111</v>
      </c>
      <c r="H559" t="s">
        <v>6770</v>
      </c>
      <c r="J559" t="s">
        <v>6769</v>
      </c>
      <c r="K559" t="s">
        <v>157</v>
      </c>
      <c r="L559" t="s">
        <v>2156</v>
      </c>
      <c r="M559">
        <v>0</v>
      </c>
      <c r="N559" t="s">
        <v>14</v>
      </c>
      <c r="O559" t="s">
        <v>13</v>
      </c>
      <c r="P559">
        <v>5</v>
      </c>
    </row>
    <row r="560" spans="1:16" x14ac:dyDescent="0.25">
      <c r="A560">
        <v>256008</v>
      </c>
      <c r="B560">
        <v>433022142</v>
      </c>
      <c r="C560" t="s">
        <v>2817</v>
      </c>
      <c r="D560">
        <v>0</v>
      </c>
      <c r="E560">
        <v>0</v>
      </c>
      <c r="F560">
        <v>115</v>
      </c>
      <c r="G560">
        <v>115</v>
      </c>
      <c r="H560" t="s">
        <v>2816</v>
      </c>
      <c r="J560" t="s">
        <v>2818</v>
      </c>
      <c r="K560" t="s">
        <v>157</v>
      </c>
      <c r="L560" t="s">
        <v>2156</v>
      </c>
      <c r="M560">
        <v>0</v>
      </c>
      <c r="N560" t="s">
        <v>14</v>
      </c>
      <c r="O560" t="s">
        <v>12</v>
      </c>
      <c r="P560">
        <v>4</v>
      </c>
    </row>
    <row r="561" spans="1:16" x14ac:dyDescent="0.25">
      <c r="A561">
        <v>257001</v>
      </c>
      <c r="B561">
        <v>539300053</v>
      </c>
      <c r="C561" t="s">
        <v>13720</v>
      </c>
      <c r="D561">
        <v>0</v>
      </c>
      <c r="E561">
        <v>0</v>
      </c>
      <c r="F561">
        <v>111</v>
      </c>
      <c r="G561">
        <v>111</v>
      </c>
      <c r="H561" t="s">
        <v>3603</v>
      </c>
      <c r="J561" t="s">
        <v>13719</v>
      </c>
      <c r="K561" t="s">
        <v>157</v>
      </c>
      <c r="L561" t="s">
        <v>2156</v>
      </c>
      <c r="M561">
        <v>0</v>
      </c>
      <c r="N561" t="s">
        <v>11</v>
      </c>
      <c r="O561" t="s">
        <v>22</v>
      </c>
      <c r="P561">
        <v>4</v>
      </c>
    </row>
    <row r="562" spans="1:16" x14ac:dyDescent="0.25">
      <c r="A562">
        <v>258001</v>
      </c>
      <c r="B562">
        <v>428568794</v>
      </c>
      <c r="C562" t="s">
        <v>6665</v>
      </c>
      <c r="D562" t="e">
        <v>#N/A</v>
      </c>
      <c r="E562" t="e">
        <v>#N/A</v>
      </c>
      <c r="F562">
        <v>111</v>
      </c>
      <c r="G562">
        <v>111</v>
      </c>
      <c r="H562" t="s">
        <v>6664</v>
      </c>
      <c r="J562" t="s">
        <v>6663</v>
      </c>
      <c r="K562" t="s">
        <v>157</v>
      </c>
      <c r="L562" t="s">
        <v>2156</v>
      </c>
      <c r="M562">
        <v>0</v>
      </c>
      <c r="N562" t="s">
        <v>11</v>
      </c>
      <c r="O562" t="s">
        <v>13</v>
      </c>
      <c r="P562">
        <v>5</v>
      </c>
    </row>
    <row r="563" spans="1:16" x14ac:dyDescent="0.25">
      <c r="A563">
        <v>258004</v>
      </c>
      <c r="B563">
        <v>348580317</v>
      </c>
      <c r="C563" t="s">
        <v>2109</v>
      </c>
      <c r="D563" t="e">
        <v>#N/A</v>
      </c>
      <c r="E563" t="e">
        <v>#N/A</v>
      </c>
      <c r="F563">
        <v>111</v>
      </c>
      <c r="G563">
        <v>111</v>
      </c>
      <c r="H563" t="s">
        <v>107</v>
      </c>
      <c r="J563" t="s">
        <v>1365</v>
      </c>
      <c r="K563" t="s">
        <v>157</v>
      </c>
      <c r="L563" t="s">
        <v>2156</v>
      </c>
      <c r="M563">
        <v>0</v>
      </c>
      <c r="N563" t="s">
        <v>14</v>
      </c>
      <c r="O563" t="s">
        <v>20</v>
      </c>
      <c r="P563">
        <v>5</v>
      </c>
    </row>
    <row r="564" spans="1:16" x14ac:dyDescent="0.25">
      <c r="A564">
        <v>258036</v>
      </c>
      <c r="B564">
        <v>428730907</v>
      </c>
      <c r="C564" t="s">
        <v>6615</v>
      </c>
      <c r="D564" t="e">
        <v>#N/A</v>
      </c>
      <c r="E564" t="e">
        <v>#N/A</v>
      </c>
      <c r="F564">
        <v>111</v>
      </c>
      <c r="G564">
        <v>111</v>
      </c>
      <c r="H564" t="s">
        <v>6614</v>
      </c>
      <c r="J564" t="s">
        <v>6613</v>
      </c>
      <c r="K564" t="s">
        <v>157</v>
      </c>
      <c r="L564" t="s">
        <v>2156</v>
      </c>
      <c r="M564">
        <v>0</v>
      </c>
      <c r="N564" t="s">
        <v>14</v>
      </c>
      <c r="O564" t="s">
        <v>13</v>
      </c>
      <c r="P564">
        <v>5</v>
      </c>
    </row>
    <row r="565" spans="1:16" x14ac:dyDescent="0.25">
      <c r="A565">
        <v>259001</v>
      </c>
      <c r="B565">
        <v>424382026</v>
      </c>
      <c r="C565" t="s">
        <v>6816</v>
      </c>
      <c r="D565" t="e">
        <v>#N/A</v>
      </c>
      <c r="E565" t="e">
        <v>#N/A</v>
      </c>
      <c r="F565">
        <v>111</v>
      </c>
      <c r="G565">
        <v>111</v>
      </c>
      <c r="H565" t="s">
        <v>6815</v>
      </c>
      <c r="J565" t="s">
        <v>6814</v>
      </c>
      <c r="K565" t="s">
        <v>157</v>
      </c>
      <c r="L565" t="s">
        <v>2156</v>
      </c>
      <c r="M565">
        <v>0</v>
      </c>
      <c r="N565" t="s">
        <v>14</v>
      </c>
      <c r="O565" t="s">
        <v>15</v>
      </c>
      <c r="P565">
        <v>5</v>
      </c>
    </row>
    <row r="566" spans="1:16" x14ac:dyDescent="0.25">
      <c r="A566">
        <v>259002</v>
      </c>
      <c r="B566">
        <v>403286164</v>
      </c>
      <c r="C566" t="s">
        <v>8406</v>
      </c>
      <c r="D566" t="e">
        <v>#N/A</v>
      </c>
      <c r="E566" t="e">
        <v>#N/A</v>
      </c>
      <c r="F566">
        <v>111</v>
      </c>
      <c r="G566">
        <v>111</v>
      </c>
      <c r="H566" t="s">
        <v>8405</v>
      </c>
      <c r="J566" t="s">
        <v>8404</v>
      </c>
      <c r="K566" t="s">
        <v>157</v>
      </c>
      <c r="L566" t="s">
        <v>2156</v>
      </c>
      <c r="M566">
        <v>0</v>
      </c>
      <c r="N566" t="s">
        <v>14</v>
      </c>
      <c r="O566" t="s">
        <v>15</v>
      </c>
      <c r="P566">
        <v>5</v>
      </c>
    </row>
    <row r="567" spans="1:16" x14ac:dyDescent="0.25">
      <c r="A567">
        <v>262001</v>
      </c>
      <c r="B567">
        <v>338559677</v>
      </c>
      <c r="C567" t="s">
        <v>1611</v>
      </c>
      <c r="D567" t="e">
        <v>#N/A</v>
      </c>
      <c r="E567" t="e">
        <v>#N/A</v>
      </c>
      <c r="F567" t="s">
        <v>31</v>
      </c>
      <c r="G567">
        <v>111</v>
      </c>
      <c r="H567" t="s">
        <v>64</v>
      </c>
      <c r="J567" t="s">
        <v>889</v>
      </c>
      <c r="K567" t="s">
        <v>157</v>
      </c>
      <c r="L567" t="s">
        <v>2156</v>
      </c>
      <c r="M567">
        <v>0</v>
      </c>
      <c r="N567" t="s">
        <v>11</v>
      </c>
      <c r="O567" t="s">
        <v>15</v>
      </c>
      <c r="P567">
        <v>5</v>
      </c>
    </row>
    <row r="568" spans="1:16" x14ac:dyDescent="0.25">
      <c r="A568">
        <v>263001</v>
      </c>
      <c r="B568">
        <v>56503097</v>
      </c>
      <c r="C568" t="s">
        <v>3634</v>
      </c>
      <c r="D568" t="e">
        <v>#N/A</v>
      </c>
      <c r="E568" t="e">
        <v>#N/A</v>
      </c>
      <c r="F568">
        <v>120</v>
      </c>
      <c r="G568">
        <v>120</v>
      </c>
      <c r="H568" t="s">
        <v>4653</v>
      </c>
      <c r="J568" t="s">
        <v>4652</v>
      </c>
      <c r="K568" t="s">
        <v>157</v>
      </c>
      <c r="L568" t="s">
        <v>2156</v>
      </c>
      <c r="M568">
        <v>0</v>
      </c>
      <c r="N568" t="s">
        <v>11</v>
      </c>
      <c r="O568" t="s">
        <v>23</v>
      </c>
      <c r="P568">
        <v>5</v>
      </c>
    </row>
    <row r="569" spans="1:16" x14ac:dyDescent="0.25">
      <c r="A569">
        <v>263002</v>
      </c>
      <c r="B569">
        <v>390143931</v>
      </c>
      <c r="C569" t="s">
        <v>9170</v>
      </c>
      <c r="D569" t="e">
        <v>#N/A</v>
      </c>
      <c r="E569" t="e">
        <v>#N/A</v>
      </c>
      <c r="F569">
        <v>111</v>
      </c>
      <c r="G569">
        <v>111</v>
      </c>
      <c r="H569" t="s">
        <v>9169</v>
      </c>
      <c r="J569" t="s">
        <v>9168</v>
      </c>
      <c r="K569" t="s">
        <v>157</v>
      </c>
      <c r="L569" t="s">
        <v>2156</v>
      </c>
      <c r="M569">
        <v>0</v>
      </c>
      <c r="N569" t="s">
        <v>11</v>
      </c>
      <c r="O569" t="s">
        <v>19</v>
      </c>
      <c r="P569">
        <v>5</v>
      </c>
    </row>
    <row r="570" spans="1:16" x14ac:dyDescent="0.25">
      <c r="A570">
        <v>263003</v>
      </c>
      <c r="B570">
        <v>341039840</v>
      </c>
      <c r="C570" t="s">
        <v>1742</v>
      </c>
      <c r="D570" t="e">
        <v>#N/A</v>
      </c>
      <c r="E570" t="e">
        <v>#N/A</v>
      </c>
      <c r="F570">
        <v>111</v>
      </c>
      <c r="G570">
        <v>111</v>
      </c>
      <c r="H570" t="s">
        <v>187</v>
      </c>
      <c r="J570" t="s">
        <v>188</v>
      </c>
      <c r="K570" t="s">
        <v>157</v>
      </c>
      <c r="L570" t="s">
        <v>2156</v>
      </c>
      <c r="M570">
        <v>0</v>
      </c>
      <c r="N570" t="s">
        <v>11</v>
      </c>
      <c r="O570" t="s">
        <v>20</v>
      </c>
      <c r="P570">
        <v>5</v>
      </c>
    </row>
    <row r="571" spans="1:16" x14ac:dyDescent="0.25">
      <c r="A571">
        <v>263004</v>
      </c>
      <c r="B571">
        <v>390143931</v>
      </c>
      <c r="C571" t="s">
        <v>9170</v>
      </c>
      <c r="D571" t="e">
        <v>#N/A</v>
      </c>
      <c r="E571" t="e">
        <v>#N/A</v>
      </c>
      <c r="F571">
        <v>111</v>
      </c>
      <c r="G571">
        <v>111</v>
      </c>
      <c r="H571" t="s">
        <v>9172</v>
      </c>
      <c r="J571" t="s">
        <v>9171</v>
      </c>
      <c r="K571" t="s">
        <v>157</v>
      </c>
      <c r="L571" t="s">
        <v>2156</v>
      </c>
      <c r="M571">
        <v>0</v>
      </c>
      <c r="N571" t="s">
        <v>11</v>
      </c>
      <c r="O571" t="s">
        <v>19</v>
      </c>
      <c r="P571">
        <v>5</v>
      </c>
    </row>
    <row r="572" spans="1:16" x14ac:dyDescent="0.25">
      <c r="A572">
        <v>264001</v>
      </c>
      <c r="B572">
        <v>333343135</v>
      </c>
      <c r="C572" t="s">
        <v>1741</v>
      </c>
      <c r="D572" t="e">
        <v>#N/A</v>
      </c>
      <c r="E572" t="e">
        <v>#N/A</v>
      </c>
      <c r="F572">
        <v>111</v>
      </c>
      <c r="G572">
        <v>111</v>
      </c>
      <c r="H572" t="s">
        <v>185</v>
      </c>
      <c r="J572" t="s">
        <v>1364</v>
      </c>
      <c r="K572" t="s">
        <v>157</v>
      </c>
      <c r="L572" t="s">
        <v>2156</v>
      </c>
      <c r="M572">
        <v>0</v>
      </c>
      <c r="N572" t="s">
        <v>11</v>
      </c>
      <c r="O572" t="s">
        <v>27</v>
      </c>
      <c r="P572">
        <v>5</v>
      </c>
    </row>
    <row r="573" spans="1:16" x14ac:dyDescent="0.25">
      <c r="A573">
        <v>265001</v>
      </c>
      <c r="B573">
        <v>422093005</v>
      </c>
      <c r="C573" t="s">
        <v>7051</v>
      </c>
      <c r="D573" t="e">
        <v>#N/A</v>
      </c>
      <c r="E573" t="e">
        <v>#N/A</v>
      </c>
      <c r="F573">
        <v>111</v>
      </c>
      <c r="G573">
        <v>111</v>
      </c>
      <c r="H573" t="s">
        <v>7056</v>
      </c>
      <c r="J573" t="s">
        <v>7070</v>
      </c>
      <c r="K573" t="s">
        <v>157</v>
      </c>
      <c r="L573" t="s">
        <v>2156</v>
      </c>
      <c r="M573">
        <v>0</v>
      </c>
      <c r="N573" t="s">
        <v>14</v>
      </c>
      <c r="O573" t="s">
        <v>25</v>
      </c>
      <c r="P573">
        <v>5</v>
      </c>
    </row>
    <row r="574" spans="1:16" x14ac:dyDescent="0.25">
      <c r="A574">
        <v>265002</v>
      </c>
      <c r="B574">
        <v>422093005</v>
      </c>
      <c r="C574" t="s">
        <v>7051</v>
      </c>
      <c r="D574" t="e">
        <v>#N/A</v>
      </c>
      <c r="E574" t="e">
        <v>#N/A</v>
      </c>
      <c r="F574">
        <v>111</v>
      </c>
      <c r="G574">
        <v>111</v>
      </c>
      <c r="H574" t="s">
        <v>7056</v>
      </c>
      <c r="J574" t="s">
        <v>7059</v>
      </c>
      <c r="K574" t="s">
        <v>157</v>
      </c>
      <c r="L574" t="s">
        <v>2156</v>
      </c>
      <c r="M574">
        <v>0</v>
      </c>
      <c r="N574" t="s">
        <v>14</v>
      </c>
      <c r="O574" t="s">
        <v>25</v>
      </c>
      <c r="P574">
        <v>5</v>
      </c>
    </row>
    <row r="575" spans="1:16" x14ac:dyDescent="0.25">
      <c r="A575">
        <v>265004</v>
      </c>
      <c r="B575">
        <v>422954883</v>
      </c>
      <c r="C575" t="s">
        <v>6973</v>
      </c>
      <c r="D575" t="e">
        <v>#N/A</v>
      </c>
      <c r="E575" t="e">
        <v>#N/A</v>
      </c>
      <c r="F575">
        <v>111</v>
      </c>
      <c r="G575">
        <v>111</v>
      </c>
      <c r="H575" t="s">
        <v>6972</v>
      </c>
      <c r="J575" t="s">
        <v>6971</v>
      </c>
      <c r="K575" t="s">
        <v>157</v>
      </c>
      <c r="L575" t="s">
        <v>2156</v>
      </c>
      <c r="M575">
        <v>0</v>
      </c>
      <c r="N575" t="s">
        <v>14</v>
      </c>
      <c r="O575" t="s">
        <v>15</v>
      </c>
      <c r="P575">
        <v>5</v>
      </c>
    </row>
    <row r="576" spans="1:16" x14ac:dyDescent="0.25">
      <c r="A576">
        <v>265005</v>
      </c>
      <c r="B576">
        <v>422093005</v>
      </c>
      <c r="C576" t="s">
        <v>7051</v>
      </c>
      <c r="D576" t="e">
        <v>#N/A</v>
      </c>
      <c r="E576" t="e">
        <v>#N/A</v>
      </c>
      <c r="F576">
        <v>111</v>
      </c>
      <c r="G576">
        <v>111</v>
      </c>
      <c r="H576" t="s">
        <v>7056</v>
      </c>
      <c r="J576" t="s">
        <v>7082</v>
      </c>
      <c r="K576" t="s">
        <v>157</v>
      </c>
      <c r="L576" t="s">
        <v>2156</v>
      </c>
      <c r="M576">
        <v>0</v>
      </c>
      <c r="N576" t="s">
        <v>14</v>
      </c>
      <c r="O576" t="s">
        <v>25</v>
      </c>
      <c r="P576">
        <v>5</v>
      </c>
    </row>
    <row r="577" spans="1:16" x14ac:dyDescent="0.25">
      <c r="A577">
        <v>265007</v>
      </c>
      <c r="B577">
        <v>385219589</v>
      </c>
      <c r="C577" t="s">
        <v>9412</v>
      </c>
      <c r="D577" t="e">
        <v>#N/A</v>
      </c>
      <c r="E577" t="e">
        <v>#N/A</v>
      </c>
      <c r="F577">
        <v>111</v>
      </c>
      <c r="G577">
        <v>111</v>
      </c>
      <c r="H577" t="s">
        <v>9411</v>
      </c>
      <c r="J577" t="s">
        <v>9410</v>
      </c>
      <c r="K577" t="s">
        <v>157</v>
      </c>
      <c r="L577" t="s">
        <v>2156</v>
      </c>
      <c r="M577">
        <v>0</v>
      </c>
      <c r="N577" t="s">
        <v>14</v>
      </c>
      <c r="O577" t="s">
        <v>19</v>
      </c>
      <c r="P577">
        <v>5</v>
      </c>
    </row>
    <row r="578" spans="1:16" x14ac:dyDescent="0.25">
      <c r="A578">
        <v>265008</v>
      </c>
      <c r="B578">
        <v>422025643</v>
      </c>
      <c r="C578" t="s">
        <v>7110</v>
      </c>
      <c r="D578" t="e">
        <v>#N/A</v>
      </c>
      <c r="E578" t="e">
        <v>#N/A</v>
      </c>
      <c r="F578">
        <v>111</v>
      </c>
      <c r="G578">
        <v>111</v>
      </c>
      <c r="H578" t="s">
        <v>7109</v>
      </c>
      <c r="J578" t="s">
        <v>7108</v>
      </c>
      <c r="K578" t="s">
        <v>157</v>
      </c>
      <c r="L578" t="s">
        <v>2156</v>
      </c>
      <c r="M578">
        <v>0</v>
      </c>
      <c r="N578" t="s">
        <v>11</v>
      </c>
      <c r="O578" t="s">
        <v>15</v>
      </c>
      <c r="P578">
        <v>5</v>
      </c>
    </row>
    <row r="579" spans="1:16" x14ac:dyDescent="0.25">
      <c r="A579">
        <v>265009</v>
      </c>
      <c r="B579">
        <v>382732998</v>
      </c>
      <c r="C579" t="s">
        <v>12124</v>
      </c>
      <c r="D579">
        <v>0</v>
      </c>
      <c r="E579">
        <v>0</v>
      </c>
      <c r="F579">
        <v>111</v>
      </c>
      <c r="G579">
        <v>111</v>
      </c>
      <c r="H579" t="s">
        <v>12123</v>
      </c>
      <c r="J579" t="s">
        <v>12122</v>
      </c>
      <c r="K579" t="s">
        <v>157</v>
      </c>
      <c r="L579" t="s">
        <v>2156</v>
      </c>
      <c r="M579">
        <v>0</v>
      </c>
      <c r="N579" t="s">
        <v>11</v>
      </c>
      <c r="O579" t="s">
        <v>15</v>
      </c>
      <c r="P579">
        <v>4</v>
      </c>
    </row>
    <row r="580" spans="1:16" x14ac:dyDescent="0.25">
      <c r="A580">
        <v>265010</v>
      </c>
      <c r="B580">
        <v>334592912</v>
      </c>
      <c r="C580" t="s">
        <v>1959</v>
      </c>
      <c r="D580" t="e">
        <v>#N/A</v>
      </c>
      <c r="E580" t="e">
        <v>#N/A</v>
      </c>
      <c r="F580">
        <v>111</v>
      </c>
      <c r="G580">
        <v>111</v>
      </c>
      <c r="H580" t="s">
        <v>803</v>
      </c>
      <c r="J580" t="s">
        <v>804</v>
      </c>
      <c r="K580" t="s">
        <v>157</v>
      </c>
      <c r="L580" t="s">
        <v>2156</v>
      </c>
      <c r="M580">
        <v>0</v>
      </c>
      <c r="N580" t="s">
        <v>11</v>
      </c>
      <c r="O580" t="s">
        <v>25</v>
      </c>
      <c r="P580">
        <v>5</v>
      </c>
    </row>
    <row r="581" spans="1:16" x14ac:dyDescent="0.25">
      <c r="A581">
        <v>266001</v>
      </c>
      <c r="B581">
        <v>999999999</v>
      </c>
      <c r="C581" t="s">
        <v>3226</v>
      </c>
      <c r="D581" t="e">
        <v>#N/A</v>
      </c>
      <c r="E581" t="e">
        <v>#N/A</v>
      </c>
      <c r="F581">
        <v>111</v>
      </c>
      <c r="G581">
        <v>111</v>
      </c>
      <c r="H581" t="s">
        <v>158</v>
      </c>
      <c r="J581" t="s">
        <v>11267</v>
      </c>
      <c r="K581" t="s">
        <v>157</v>
      </c>
      <c r="L581" t="s">
        <v>2156</v>
      </c>
      <c r="M581">
        <v>0</v>
      </c>
      <c r="N581" t="s">
        <v>14</v>
      </c>
      <c r="O581" t="s">
        <v>18</v>
      </c>
      <c r="P581">
        <v>5</v>
      </c>
    </row>
    <row r="582" spans="1:16" x14ac:dyDescent="0.25">
      <c r="A582">
        <v>266002</v>
      </c>
      <c r="B582">
        <v>999999999</v>
      </c>
      <c r="C582" t="s">
        <v>3226</v>
      </c>
      <c r="D582" t="e">
        <v>#N/A</v>
      </c>
      <c r="E582" t="e">
        <v>#N/A</v>
      </c>
      <c r="F582">
        <v>111</v>
      </c>
      <c r="G582">
        <v>111</v>
      </c>
      <c r="H582" t="s">
        <v>158</v>
      </c>
      <c r="J582" t="s">
        <v>11259</v>
      </c>
      <c r="K582" t="s">
        <v>157</v>
      </c>
      <c r="L582" t="s">
        <v>2156</v>
      </c>
      <c r="M582">
        <v>0</v>
      </c>
      <c r="N582" t="s">
        <v>14</v>
      </c>
      <c r="O582" t="s">
        <v>18</v>
      </c>
      <c r="P582">
        <v>5</v>
      </c>
    </row>
    <row r="583" spans="1:16" x14ac:dyDescent="0.25">
      <c r="A583">
        <v>266003</v>
      </c>
      <c r="B583">
        <v>318975083</v>
      </c>
      <c r="C583" t="s">
        <v>1926</v>
      </c>
      <c r="D583" t="e">
        <v>#N/A</v>
      </c>
      <c r="E583" t="e">
        <v>#N/A</v>
      </c>
      <c r="F583">
        <v>111</v>
      </c>
      <c r="G583">
        <v>111</v>
      </c>
      <c r="H583" t="s">
        <v>705</v>
      </c>
      <c r="J583" t="s">
        <v>706</v>
      </c>
      <c r="K583" t="s">
        <v>157</v>
      </c>
      <c r="L583" t="s">
        <v>2156</v>
      </c>
      <c r="M583">
        <v>0</v>
      </c>
      <c r="N583" t="s">
        <v>11</v>
      </c>
      <c r="O583" t="s">
        <v>16</v>
      </c>
      <c r="P583">
        <v>5</v>
      </c>
    </row>
    <row r="584" spans="1:16" x14ac:dyDescent="0.25">
      <c r="A584">
        <v>266004</v>
      </c>
      <c r="B584">
        <v>999999999</v>
      </c>
      <c r="C584" t="s">
        <v>3226</v>
      </c>
      <c r="D584" t="e">
        <v>#N/A</v>
      </c>
      <c r="E584" t="e">
        <v>#N/A</v>
      </c>
      <c r="F584">
        <v>111</v>
      </c>
      <c r="G584">
        <v>111</v>
      </c>
      <c r="H584" t="s">
        <v>158</v>
      </c>
      <c r="J584" t="s">
        <v>11251</v>
      </c>
      <c r="K584" t="s">
        <v>157</v>
      </c>
      <c r="L584" t="s">
        <v>2156</v>
      </c>
      <c r="M584">
        <v>0</v>
      </c>
      <c r="N584" t="s">
        <v>14</v>
      </c>
      <c r="O584" t="s">
        <v>18</v>
      </c>
      <c r="P584">
        <v>5</v>
      </c>
    </row>
    <row r="585" spans="1:16" x14ac:dyDescent="0.25">
      <c r="A585">
        <v>266005</v>
      </c>
      <c r="B585">
        <v>999999999</v>
      </c>
      <c r="C585" t="s">
        <v>3226</v>
      </c>
      <c r="D585" t="e">
        <v>#N/A</v>
      </c>
      <c r="E585" t="e">
        <v>#N/A</v>
      </c>
      <c r="F585">
        <v>111</v>
      </c>
      <c r="G585">
        <v>111</v>
      </c>
      <c r="H585" t="s">
        <v>158</v>
      </c>
      <c r="J585" t="s">
        <v>11270</v>
      </c>
      <c r="K585" t="s">
        <v>157</v>
      </c>
      <c r="L585" t="s">
        <v>2156</v>
      </c>
      <c r="M585">
        <v>0</v>
      </c>
      <c r="N585" t="s">
        <v>14</v>
      </c>
      <c r="O585" t="s">
        <v>18</v>
      </c>
      <c r="P585">
        <v>5</v>
      </c>
    </row>
    <row r="586" spans="1:16" x14ac:dyDescent="0.25">
      <c r="A586">
        <v>266006</v>
      </c>
      <c r="B586">
        <v>999999999</v>
      </c>
      <c r="C586" t="s">
        <v>3226</v>
      </c>
      <c r="D586" t="e">
        <v>#N/A</v>
      </c>
      <c r="E586" t="e">
        <v>#N/A</v>
      </c>
      <c r="F586">
        <v>111</v>
      </c>
      <c r="G586">
        <v>111</v>
      </c>
      <c r="H586" t="s">
        <v>158</v>
      </c>
      <c r="J586" t="s">
        <v>11255</v>
      </c>
      <c r="K586" t="s">
        <v>157</v>
      </c>
      <c r="L586" t="s">
        <v>2156</v>
      </c>
      <c r="M586">
        <v>0</v>
      </c>
      <c r="N586" t="s">
        <v>14</v>
      </c>
      <c r="O586" t="s">
        <v>18</v>
      </c>
      <c r="P586">
        <v>5</v>
      </c>
    </row>
    <row r="587" spans="1:16" x14ac:dyDescent="0.25">
      <c r="A587">
        <v>266007</v>
      </c>
      <c r="B587">
        <v>999999999</v>
      </c>
      <c r="C587" t="s">
        <v>3226</v>
      </c>
      <c r="D587" t="e">
        <v>#N/A</v>
      </c>
      <c r="E587" t="e">
        <v>#N/A</v>
      </c>
      <c r="F587">
        <v>111</v>
      </c>
      <c r="G587">
        <v>111</v>
      </c>
      <c r="H587" t="s">
        <v>158</v>
      </c>
      <c r="J587" t="s">
        <v>11265</v>
      </c>
      <c r="K587" t="s">
        <v>157</v>
      </c>
      <c r="L587" t="s">
        <v>2156</v>
      </c>
      <c r="M587">
        <v>0</v>
      </c>
      <c r="N587" t="s">
        <v>14</v>
      </c>
      <c r="O587" t="s">
        <v>18</v>
      </c>
      <c r="P587">
        <v>5</v>
      </c>
    </row>
    <row r="588" spans="1:16" x14ac:dyDescent="0.25">
      <c r="A588">
        <v>266008</v>
      </c>
      <c r="B588">
        <v>999999999</v>
      </c>
      <c r="C588" t="s">
        <v>3226</v>
      </c>
      <c r="D588" t="e">
        <v>#N/A</v>
      </c>
      <c r="E588" t="e">
        <v>#N/A</v>
      </c>
      <c r="F588">
        <v>111</v>
      </c>
      <c r="G588">
        <v>111</v>
      </c>
      <c r="H588" t="s">
        <v>158</v>
      </c>
      <c r="J588" t="s">
        <v>11247</v>
      </c>
      <c r="K588" t="s">
        <v>157</v>
      </c>
      <c r="L588" t="s">
        <v>2156</v>
      </c>
      <c r="M588">
        <v>0</v>
      </c>
      <c r="N588" t="s">
        <v>14</v>
      </c>
      <c r="O588" t="s">
        <v>18</v>
      </c>
      <c r="P588">
        <v>5</v>
      </c>
    </row>
    <row r="589" spans="1:16" x14ac:dyDescent="0.25">
      <c r="A589">
        <v>266009</v>
      </c>
      <c r="B589">
        <v>999999999</v>
      </c>
      <c r="C589" t="s">
        <v>3226</v>
      </c>
      <c r="D589" t="e">
        <v>#N/A</v>
      </c>
      <c r="E589" t="e">
        <v>#N/A</v>
      </c>
      <c r="F589">
        <v>111</v>
      </c>
      <c r="G589">
        <v>111</v>
      </c>
      <c r="H589" t="s">
        <v>158</v>
      </c>
      <c r="J589" t="s">
        <v>11254</v>
      </c>
      <c r="K589" t="s">
        <v>157</v>
      </c>
      <c r="L589" t="s">
        <v>2156</v>
      </c>
      <c r="M589">
        <v>0</v>
      </c>
      <c r="N589" t="s">
        <v>14</v>
      </c>
      <c r="O589" t="s">
        <v>18</v>
      </c>
      <c r="P589">
        <v>5</v>
      </c>
    </row>
    <row r="590" spans="1:16" x14ac:dyDescent="0.25">
      <c r="A590">
        <v>266010</v>
      </c>
      <c r="B590">
        <v>999999999</v>
      </c>
      <c r="C590" t="s">
        <v>3226</v>
      </c>
      <c r="D590" t="e">
        <v>#N/A</v>
      </c>
      <c r="E590" t="e">
        <v>#N/A</v>
      </c>
      <c r="F590">
        <v>111</v>
      </c>
      <c r="G590">
        <v>111</v>
      </c>
      <c r="H590" t="s">
        <v>158</v>
      </c>
      <c r="J590" t="s">
        <v>11246</v>
      </c>
      <c r="K590" t="s">
        <v>157</v>
      </c>
      <c r="L590" t="s">
        <v>2156</v>
      </c>
      <c r="M590">
        <v>0</v>
      </c>
      <c r="N590" t="s">
        <v>14</v>
      </c>
      <c r="O590" t="s">
        <v>18</v>
      </c>
      <c r="P590">
        <v>5</v>
      </c>
    </row>
    <row r="591" spans="1:16" x14ac:dyDescent="0.25">
      <c r="A591">
        <v>266011</v>
      </c>
      <c r="B591">
        <v>999999999</v>
      </c>
      <c r="C591" t="s">
        <v>3226</v>
      </c>
      <c r="D591" t="e">
        <v>#N/A</v>
      </c>
      <c r="E591" t="e">
        <v>#N/A</v>
      </c>
      <c r="F591">
        <v>111</v>
      </c>
      <c r="G591">
        <v>111</v>
      </c>
      <c r="H591" t="s">
        <v>158</v>
      </c>
      <c r="J591" t="s">
        <v>11269</v>
      </c>
      <c r="K591" t="s">
        <v>157</v>
      </c>
      <c r="L591" t="s">
        <v>2156</v>
      </c>
      <c r="M591">
        <v>0</v>
      </c>
      <c r="N591" t="s">
        <v>14</v>
      </c>
      <c r="O591" t="s">
        <v>18</v>
      </c>
      <c r="P591">
        <v>5</v>
      </c>
    </row>
    <row r="592" spans="1:16" x14ac:dyDescent="0.25">
      <c r="A592">
        <v>266012</v>
      </c>
      <c r="B592">
        <v>999999999</v>
      </c>
      <c r="C592" t="s">
        <v>3226</v>
      </c>
      <c r="D592" t="e">
        <v>#N/A</v>
      </c>
      <c r="E592" t="e">
        <v>#N/A</v>
      </c>
      <c r="F592">
        <v>111</v>
      </c>
      <c r="G592">
        <v>111</v>
      </c>
      <c r="H592" t="s">
        <v>158</v>
      </c>
      <c r="J592" t="s">
        <v>11258</v>
      </c>
      <c r="K592" t="s">
        <v>157</v>
      </c>
      <c r="L592" t="s">
        <v>2156</v>
      </c>
      <c r="M592">
        <v>0</v>
      </c>
      <c r="N592" t="s">
        <v>14</v>
      </c>
      <c r="O592" t="s">
        <v>18</v>
      </c>
      <c r="P592">
        <v>5</v>
      </c>
    </row>
    <row r="593" spans="1:16" x14ac:dyDescent="0.25">
      <c r="A593">
        <v>266013</v>
      </c>
      <c r="B593">
        <v>999999999</v>
      </c>
      <c r="C593" t="s">
        <v>3226</v>
      </c>
      <c r="D593" t="e">
        <v>#N/A</v>
      </c>
      <c r="E593" t="e">
        <v>#N/A</v>
      </c>
      <c r="F593">
        <v>111</v>
      </c>
      <c r="G593">
        <v>111</v>
      </c>
      <c r="H593" t="s">
        <v>158</v>
      </c>
      <c r="J593" t="s">
        <v>11268</v>
      </c>
      <c r="K593" t="s">
        <v>157</v>
      </c>
      <c r="L593" t="s">
        <v>2156</v>
      </c>
      <c r="M593">
        <v>0</v>
      </c>
      <c r="N593" t="s">
        <v>14</v>
      </c>
      <c r="O593" t="s">
        <v>18</v>
      </c>
      <c r="P593">
        <v>5</v>
      </c>
    </row>
    <row r="594" spans="1:16" x14ac:dyDescent="0.25">
      <c r="A594">
        <v>266014</v>
      </c>
      <c r="B594">
        <v>999999999</v>
      </c>
      <c r="C594" t="s">
        <v>3226</v>
      </c>
      <c r="D594" t="e">
        <v>#N/A</v>
      </c>
      <c r="E594" t="e">
        <v>#N/A</v>
      </c>
      <c r="F594">
        <v>111</v>
      </c>
      <c r="G594">
        <v>111</v>
      </c>
      <c r="H594" t="s">
        <v>158</v>
      </c>
      <c r="J594" t="s">
        <v>11248</v>
      </c>
      <c r="K594" t="s">
        <v>157</v>
      </c>
      <c r="L594" t="s">
        <v>2156</v>
      </c>
      <c r="M594">
        <v>0</v>
      </c>
      <c r="N594" t="s">
        <v>14</v>
      </c>
      <c r="O594" t="s">
        <v>18</v>
      </c>
      <c r="P594">
        <v>5</v>
      </c>
    </row>
    <row r="595" spans="1:16" x14ac:dyDescent="0.25">
      <c r="A595">
        <v>266015</v>
      </c>
      <c r="B595">
        <v>999999999</v>
      </c>
      <c r="C595" t="s">
        <v>3226</v>
      </c>
      <c r="D595" t="e">
        <v>#N/A</v>
      </c>
      <c r="E595" t="e">
        <v>#N/A</v>
      </c>
      <c r="F595">
        <v>111</v>
      </c>
      <c r="G595">
        <v>111</v>
      </c>
      <c r="H595" t="s">
        <v>158</v>
      </c>
      <c r="J595" t="s">
        <v>11263</v>
      </c>
      <c r="K595" t="s">
        <v>157</v>
      </c>
      <c r="L595" t="s">
        <v>2156</v>
      </c>
      <c r="M595">
        <v>0</v>
      </c>
      <c r="N595" t="s">
        <v>14</v>
      </c>
      <c r="O595" t="s">
        <v>18</v>
      </c>
      <c r="P595">
        <v>5</v>
      </c>
    </row>
    <row r="596" spans="1:16" x14ac:dyDescent="0.25">
      <c r="A596">
        <v>266017</v>
      </c>
      <c r="B596">
        <v>999999999</v>
      </c>
      <c r="C596" t="s">
        <v>3226</v>
      </c>
      <c r="D596" t="e">
        <v>#N/A</v>
      </c>
      <c r="E596" t="e">
        <v>#N/A</v>
      </c>
      <c r="F596">
        <v>111</v>
      </c>
      <c r="G596">
        <v>111</v>
      </c>
      <c r="H596" t="s">
        <v>158</v>
      </c>
      <c r="J596" t="s">
        <v>11256</v>
      </c>
      <c r="K596" t="s">
        <v>157</v>
      </c>
      <c r="L596" t="s">
        <v>2156</v>
      </c>
      <c r="M596">
        <v>0</v>
      </c>
      <c r="N596" t="s">
        <v>14</v>
      </c>
      <c r="O596" t="s">
        <v>18</v>
      </c>
      <c r="P596">
        <v>5</v>
      </c>
    </row>
    <row r="597" spans="1:16" x14ac:dyDescent="0.25">
      <c r="A597">
        <v>269001</v>
      </c>
      <c r="B597">
        <v>402267454</v>
      </c>
      <c r="C597" t="s">
        <v>10577</v>
      </c>
      <c r="D597">
        <v>0</v>
      </c>
      <c r="E597">
        <v>0</v>
      </c>
      <c r="F597">
        <v>111</v>
      </c>
      <c r="G597">
        <v>111</v>
      </c>
      <c r="H597" t="s">
        <v>10576</v>
      </c>
      <c r="J597" t="s">
        <v>10575</v>
      </c>
      <c r="K597" t="s">
        <v>157</v>
      </c>
      <c r="L597" t="s">
        <v>2156</v>
      </c>
      <c r="M597">
        <v>0</v>
      </c>
      <c r="N597" t="s">
        <v>11</v>
      </c>
      <c r="O597" t="s">
        <v>29</v>
      </c>
      <c r="P597">
        <v>4</v>
      </c>
    </row>
    <row r="598" spans="1:16" x14ac:dyDescent="0.25">
      <c r="A598">
        <v>269002</v>
      </c>
      <c r="B598">
        <v>523175818</v>
      </c>
      <c r="C598" t="s">
        <v>13749</v>
      </c>
      <c r="D598">
        <v>0</v>
      </c>
      <c r="E598">
        <v>0</v>
      </c>
      <c r="F598">
        <v>111</v>
      </c>
      <c r="G598">
        <v>111</v>
      </c>
      <c r="H598" t="s">
        <v>5241</v>
      </c>
      <c r="J598" t="s">
        <v>13748</v>
      </c>
      <c r="K598" t="s">
        <v>157</v>
      </c>
      <c r="L598" t="s">
        <v>2156</v>
      </c>
      <c r="M598">
        <v>0</v>
      </c>
      <c r="N598" t="s">
        <v>11</v>
      </c>
      <c r="O598" t="s">
        <v>16</v>
      </c>
      <c r="P598">
        <v>4</v>
      </c>
    </row>
    <row r="599" spans="1:16" x14ac:dyDescent="0.25">
      <c r="A599">
        <v>269003</v>
      </c>
      <c r="B599">
        <v>393528476</v>
      </c>
      <c r="C599" t="s">
        <v>8997</v>
      </c>
      <c r="D599" t="e">
        <v>#N/A</v>
      </c>
      <c r="E599" t="e">
        <v>#N/A</v>
      </c>
      <c r="F599">
        <v>111</v>
      </c>
      <c r="G599">
        <v>111</v>
      </c>
      <c r="H599" t="s">
        <v>8996</v>
      </c>
      <c r="J599" t="s">
        <v>8995</v>
      </c>
      <c r="K599" t="s">
        <v>157</v>
      </c>
      <c r="L599" t="s">
        <v>2156</v>
      </c>
      <c r="M599">
        <v>0</v>
      </c>
      <c r="N599" t="s">
        <v>14</v>
      </c>
      <c r="O599" t="s">
        <v>16</v>
      </c>
      <c r="P599">
        <v>5</v>
      </c>
    </row>
    <row r="600" spans="1:16" x14ac:dyDescent="0.25">
      <c r="A600">
        <v>269004</v>
      </c>
      <c r="B600">
        <v>403447758</v>
      </c>
      <c r="C600" t="s">
        <v>8396</v>
      </c>
      <c r="D600" t="e">
        <v>#N/A</v>
      </c>
      <c r="E600" t="e">
        <v>#N/A</v>
      </c>
      <c r="F600">
        <v>111</v>
      </c>
      <c r="G600">
        <v>111</v>
      </c>
      <c r="H600" t="s">
        <v>8395</v>
      </c>
      <c r="J600" t="s">
        <v>8397</v>
      </c>
      <c r="K600" t="s">
        <v>157</v>
      </c>
      <c r="L600" t="s">
        <v>2156</v>
      </c>
      <c r="M600">
        <v>0</v>
      </c>
      <c r="N600" t="s">
        <v>14</v>
      </c>
      <c r="O600" t="s">
        <v>15</v>
      </c>
      <c r="P600">
        <v>5</v>
      </c>
    </row>
    <row r="601" spans="1:16" x14ac:dyDescent="0.25">
      <c r="A601">
        <v>270001</v>
      </c>
      <c r="B601">
        <v>422093005</v>
      </c>
      <c r="C601" t="s">
        <v>7051</v>
      </c>
      <c r="D601" t="e">
        <v>#N/A</v>
      </c>
      <c r="E601" t="e">
        <v>#N/A</v>
      </c>
      <c r="F601">
        <v>111</v>
      </c>
      <c r="G601">
        <v>111</v>
      </c>
      <c r="H601" t="s">
        <v>7056</v>
      </c>
      <c r="J601" t="s">
        <v>7096</v>
      </c>
      <c r="K601" t="s">
        <v>157</v>
      </c>
      <c r="L601" t="s">
        <v>2156</v>
      </c>
      <c r="M601">
        <v>0</v>
      </c>
      <c r="N601" t="s">
        <v>14</v>
      </c>
      <c r="O601" t="s">
        <v>25</v>
      </c>
      <c r="P601">
        <v>5</v>
      </c>
    </row>
    <row r="602" spans="1:16" x14ac:dyDescent="0.25">
      <c r="A602">
        <v>270003</v>
      </c>
      <c r="B602">
        <v>422093005</v>
      </c>
      <c r="C602" t="s">
        <v>7051</v>
      </c>
      <c r="D602" t="e">
        <v>#N/A</v>
      </c>
      <c r="E602" t="e">
        <v>#N/A</v>
      </c>
      <c r="F602">
        <v>111</v>
      </c>
      <c r="G602">
        <v>111</v>
      </c>
      <c r="H602" t="s">
        <v>7056</v>
      </c>
      <c r="J602" t="s">
        <v>7083</v>
      </c>
      <c r="K602" t="s">
        <v>157</v>
      </c>
      <c r="L602" t="s">
        <v>2156</v>
      </c>
      <c r="M602">
        <v>0</v>
      </c>
      <c r="N602" t="s">
        <v>14</v>
      </c>
      <c r="O602" t="s">
        <v>25</v>
      </c>
      <c r="P602">
        <v>5</v>
      </c>
    </row>
    <row r="603" spans="1:16" x14ac:dyDescent="0.25">
      <c r="A603">
        <v>270004</v>
      </c>
      <c r="B603">
        <v>999999999</v>
      </c>
      <c r="C603" t="s">
        <v>3226</v>
      </c>
      <c r="D603" t="e">
        <v>#N/A</v>
      </c>
      <c r="E603" t="e">
        <v>#N/A</v>
      </c>
      <c r="F603">
        <v>111</v>
      </c>
      <c r="G603">
        <v>111</v>
      </c>
      <c r="H603" t="s">
        <v>11869</v>
      </c>
      <c r="J603" t="s">
        <v>11868</v>
      </c>
      <c r="K603" t="s">
        <v>157</v>
      </c>
      <c r="L603" t="s">
        <v>2156</v>
      </c>
      <c r="M603">
        <v>0</v>
      </c>
      <c r="N603" t="s">
        <v>11</v>
      </c>
      <c r="O603" t="s">
        <v>18</v>
      </c>
      <c r="P603">
        <v>5</v>
      </c>
    </row>
    <row r="604" spans="1:16" x14ac:dyDescent="0.25">
      <c r="A604">
        <v>270005</v>
      </c>
      <c r="B604">
        <v>403621394</v>
      </c>
      <c r="C604" t="s">
        <v>8380</v>
      </c>
      <c r="D604" t="e">
        <v>#N/A</v>
      </c>
      <c r="E604" t="e">
        <v>#N/A</v>
      </c>
      <c r="F604">
        <v>111</v>
      </c>
      <c r="G604">
        <v>111</v>
      </c>
      <c r="H604" t="s">
        <v>8379</v>
      </c>
      <c r="J604" t="s">
        <v>8378</v>
      </c>
      <c r="K604" t="s">
        <v>157</v>
      </c>
      <c r="L604" t="s">
        <v>2156</v>
      </c>
      <c r="M604">
        <v>0</v>
      </c>
      <c r="N604" t="s">
        <v>14</v>
      </c>
      <c r="O604" t="s">
        <v>15</v>
      </c>
      <c r="P604">
        <v>5</v>
      </c>
    </row>
    <row r="605" spans="1:16" x14ac:dyDescent="0.25">
      <c r="A605">
        <v>270006</v>
      </c>
      <c r="B605">
        <v>380004648</v>
      </c>
      <c r="C605" t="s">
        <v>9798</v>
      </c>
      <c r="D605" t="e">
        <v>#N/A</v>
      </c>
      <c r="E605" t="e">
        <v>#N/A</v>
      </c>
      <c r="F605">
        <v>111</v>
      </c>
      <c r="G605">
        <v>111</v>
      </c>
      <c r="H605" t="s">
        <v>9797</v>
      </c>
      <c r="J605" t="s">
        <v>9796</v>
      </c>
      <c r="K605" t="s">
        <v>157</v>
      </c>
      <c r="L605" t="s">
        <v>2156</v>
      </c>
      <c r="M605">
        <v>0</v>
      </c>
      <c r="N605" t="s">
        <v>14</v>
      </c>
      <c r="O605" t="s">
        <v>25</v>
      </c>
      <c r="P605">
        <v>5</v>
      </c>
    </row>
    <row r="606" spans="1:16" x14ac:dyDescent="0.25">
      <c r="A606">
        <v>270007</v>
      </c>
      <c r="B606">
        <v>421234154</v>
      </c>
      <c r="C606" t="s">
        <v>7193</v>
      </c>
      <c r="D606" t="e">
        <v>#N/A</v>
      </c>
      <c r="E606" t="e">
        <v>#N/A</v>
      </c>
      <c r="F606">
        <v>111</v>
      </c>
      <c r="G606">
        <v>111</v>
      </c>
      <c r="H606" t="s">
        <v>7192</v>
      </c>
      <c r="J606" t="s">
        <v>7191</v>
      </c>
      <c r="K606" t="s">
        <v>157</v>
      </c>
      <c r="L606" t="s">
        <v>2156</v>
      </c>
      <c r="M606">
        <v>0</v>
      </c>
      <c r="N606" t="s">
        <v>11</v>
      </c>
      <c r="O606" t="s">
        <v>15</v>
      </c>
      <c r="P606">
        <v>5</v>
      </c>
    </row>
    <row r="607" spans="1:16" x14ac:dyDescent="0.25">
      <c r="A607">
        <v>272001</v>
      </c>
      <c r="B607">
        <v>384615068</v>
      </c>
      <c r="C607" t="s">
        <v>9466</v>
      </c>
      <c r="D607" t="e">
        <v>#N/A</v>
      </c>
      <c r="E607" t="e">
        <v>#N/A</v>
      </c>
      <c r="F607">
        <v>111</v>
      </c>
      <c r="G607">
        <v>111</v>
      </c>
      <c r="H607" t="s">
        <v>9465</v>
      </c>
      <c r="J607" t="s">
        <v>9464</v>
      </c>
      <c r="K607" t="s">
        <v>157</v>
      </c>
      <c r="L607" t="s">
        <v>2156</v>
      </c>
      <c r="M607">
        <v>0</v>
      </c>
      <c r="N607" t="s">
        <v>11</v>
      </c>
      <c r="O607" t="s">
        <v>19</v>
      </c>
      <c r="P607">
        <v>5</v>
      </c>
    </row>
    <row r="608" spans="1:16" x14ac:dyDescent="0.25">
      <c r="A608">
        <v>272002</v>
      </c>
      <c r="B608">
        <v>421282419</v>
      </c>
      <c r="C608" t="s">
        <v>3029</v>
      </c>
      <c r="D608" t="e">
        <v>#N/A</v>
      </c>
      <c r="E608" t="e">
        <v>#N/A</v>
      </c>
      <c r="F608">
        <v>111</v>
      </c>
      <c r="G608">
        <v>111</v>
      </c>
      <c r="H608" t="s">
        <v>7180</v>
      </c>
      <c r="J608" t="s">
        <v>7179</v>
      </c>
      <c r="K608" t="s">
        <v>157</v>
      </c>
      <c r="L608" t="s">
        <v>2156</v>
      </c>
      <c r="M608">
        <v>0</v>
      </c>
      <c r="N608" t="s">
        <v>14</v>
      </c>
      <c r="O608" t="s">
        <v>15</v>
      </c>
      <c r="P608">
        <v>5</v>
      </c>
    </row>
    <row r="609" spans="1:16" x14ac:dyDescent="0.25">
      <c r="A609">
        <v>272003</v>
      </c>
      <c r="B609">
        <v>784650996</v>
      </c>
      <c r="C609" t="s">
        <v>12912</v>
      </c>
      <c r="D609" t="e">
        <v>#N/A</v>
      </c>
      <c r="E609" t="e">
        <v>#N/A</v>
      </c>
      <c r="F609">
        <v>111</v>
      </c>
      <c r="G609">
        <v>111</v>
      </c>
      <c r="H609" t="s">
        <v>12914</v>
      </c>
      <c r="J609" t="s">
        <v>12913</v>
      </c>
      <c r="K609" t="s">
        <v>157</v>
      </c>
      <c r="L609" t="s">
        <v>2156</v>
      </c>
      <c r="M609">
        <v>0</v>
      </c>
      <c r="N609" t="s">
        <v>14</v>
      </c>
      <c r="O609" t="s">
        <v>25</v>
      </c>
      <c r="P609">
        <v>5</v>
      </c>
    </row>
    <row r="610" spans="1:16" x14ac:dyDescent="0.25">
      <c r="A610">
        <v>273001</v>
      </c>
      <c r="B610">
        <v>999999999</v>
      </c>
      <c r="C610" t="s">
        <v>3226</v>
      </c>
      <c r="D610" t="e">
        <v>#N/A</v>
      </c>
      <c r="E610" t="e">
        <v>#N/A</v>
      </c>
      <c r="F610">
        <v>111</v>
      </c>
      <c r="G610">
        <v>111</v>
      </c>
      <c r="H610" t="s">
        <v>284</v>
      </c>
      <c r="J610" t="s">
        <v>10372</v>
      </c>
      <c r="K610" t="s">
        <v>157</v>
      </c>
      <c r="L610" t="s">
        <v>2156</v>
      </c>
      <c r="M610">
        <v>0</v>
      </c>
      <c r="N610" t="s">
        <v>14</v>
      </c>
      <c r="O610" t="s">
        <v>22</v>
      </c>
      <c r="P610">
        <v>5</v>
      </c>
    </row>
    <row r="611" spans="1:16" x14ac:dyDescent="0.25">
      <c r="A611">
        <v>273002</v>
      </c>
      <c r="B611">
        <v>999999999</v>
      </c>
      <c r="C611" t="s">
        <v>3226</v>
      </c>
      <c r="D611" t="e">
        <v>#N/A</v>
      </c>
      <c r="E611" t="e">
        <v>#N/A</v>
      </c>
      <c r="F611">
        <v>111</v>
      </c>
      <c r="G611">
        <v>111</v>
      </c>
      <c r="H611" t="s">
        <v>284</v>
      </c>
      <c r="J611" t="s">
        <v>10370</v>
      </c>
      <c r="K611" t="s">
        <v>157</v>
      </c>
      <c r="L611" t="s">
        <v>2156</v>
      </c>
      <c r="M611">
        <v>0</v>
      </c>
      <c r="N611" t="s">
        <v>14</v>
      </c>
      <c r="O611" t="s">
        <v>22</v>
      </c>
      <c r="P611">
        <v>5</v>
      </c>
    </row>
    <row r="612" spans="1:16" x14ac:dyDescent="0.25">
      <c r="A612">
        <v>273003</v>
      </c>
      <c r="B612">
        <v>999999999</v>
      </c>
      <c r="C612" t="s">
        <v>3226</v>
      </c>
      <c r="D612" t="e">
        <v>#N/A</v>
      </c>
      <c r="E612" t="e">
        <v>#N/A</v>
      </c>
      <c r="F612">
        <v>111</v>
      </c>
      <c r="G612">
        <v>111</v>
      </c>
      <c r="H612" t="s">
        <v>284</v>
      </c>
      <c r="J612" t="s">
        <v>10368</v>
      </c>
      <c r="K612" t="s">
        <v>157</v>
      </c>
      <c r="L612" t="s">
        <v>2156</v>
      </c>
      <c r="M612">
        <v>0</v>
      </c>
      <c r="N612" t="s">
        <v>14</v>
      </c>
      <c r="O612" t="s">
        <v>22</v>
      </c>
      <c r="P612">
        <v>5</v>
      </c>
    </row>
    <row r="613" spans="1:16" x14ac:dyDescent="0.25">
      <c r="A613">
        <v>273004</v>
      </c>
      <c r="B613">
        <v>999999999</v>
      </c>
      <c r="C613" t="s">
        <v>3226</v>
      </c>
      <c r="D613" t="e">
        <v>#N/A</v>
      </c>
      <c r="E613" t="e">
        <v>#N/A</v>
      </c>
      <c r="F613">
        <v>111</v>
      </c>
      <c r="G613">
        <v>111</v>
      </c>
      <c r="H613" t="s">
        <v>284</v>
      </c>
      <c r="J613" t="s">
        <v>10369</v>
      </c>
      <c r="K613" t="s">
        <v>157</v>
      </c>
      <c r="L613" t="s">
        <v>2156</v>
      </c>
      <c r="M613">
        <v>0</v>
      </c>
      <c r="N613" t="s">
        <v>14</v>
      </c>
      <c r="O613" t="s">
        <v>22</v>
      </c>
      <c r="P613">
        <v>5</v>
      </c>
    </row>
    <row r="614" spans="1:16" x14ac:dyDescent="0.25">
      <c r="A614">
        <v>277001</v>
      </c>
      <c r="B614">
        <v>399898345</v>
      </c>
      <c r="C614" t="s">
        <v>8706</v>
      </c>
      <c r="D614" t="e">
        <v>#N/A</v>
      </c>
      <c r="E614" t="e">
        <v>#N/A</v>
      </c>
      <c r="F614">
        <v>111</v>
      </c>
      <c r="G614">
        <v>111</v>
      </c>
      <c r="H614" t="s">
        <v>8705</v>
      </c>
      <c r="J614" t="s">
        <v>8707</v>
      </c>
      <c r="K614" t="s">
        <v>157</v>
      </c>
      <c r="L614" t="s">
        <v>2156</v>
      </c>
      <c r="M614">
        <v>0</v>
      </c>
      <c r="N614" t="s">
        <v>14</v>
      </c>
      <c r="O614" t="s">
        <v>22</v>
      </c>
      <c r="P614">
        <v>5</v>
      </c>
    </row>
    <row r="615" spans="1:16" x14ac:dyDescent="0.25">
      <c r="A615">
        <v>277002</v>
      </c>
      <c r="B615">
        <v>389016262</v>
      </c>
      <c r="C615" t="s">
        <v>9259</v>
      </c>
      <c r="D615" t="e">
        <v>#N/A</v>
      </c>
      <c r="E615" t="e">
        <v>#N/A</v>
      </c>
      <c r="F615">
        <v>111</v>
      </c>
      <c r="G615">
        <v>111</v>
      </c>
      <c r="H615" t="s">
        <v>9258</v>
      </c>
      <c r="J615" t="s">
        <v>9257</v>
      </c>
      <c r="K615" t="s">
        <v>157</v>
      </c>
      <c r="L615" t="s">
        <v>2156</v>
      </c>
      <c r="M615">
        <v>0</v>
      </c>
      <c r="N615" t="s">
        <v>14</v>
      </c>
      <c r="O615" t="s">
        <v>18</v>
      </c>
      <c r="P615">
        <v>5</v>
      </c>
    </row>
    <row r="616" spans="1:16" x14ac:dyDescent="0.25">
      <c r="A616">
        <v>277003</v>
      </c>
      <c r="B616">
        <v>412627465</v>
      </c>
      <c r="C616" t="s">
        <v>7633</v>
      </c>
      <c r="D616" t="e">
        <v>#N/A</v>
      </c>
      <c r="E616" t="e">
        <v>#N/A</v>
      </c>
      <c r="F616">
        <v>111</v>
      </c>
      <c r="G616">
        <v>111</v>
      </c>
      <c r="H616" t="s">
        <v>7632</v>
      </c>
      <c r="J616" t="s">
        <v>7631</v>
      </c>
      <c r="K616" t="s">
        <v>157</v>
      </c>
      <c r="L616" t="s">
        <v>2156</v>
      </c>
      <c r="M616">
        <v>0</v>
      </c>
      <c r="N616" t="s">
        <v>11</v>
      </c>
      <c r="O616" t="s">
        <v>12</v>
      </c>
      <c r="P616">
        <v>5</v>
      </c>
    </row>
    <row r="617" spans="1:16" x14ac:dyDescent="0.25">
      <c r="A617">
        <v>277004</v>
      </c>
      <c r="B617">
        <v>389016262</v>
      </c>
      <c r="C617" t="s">
        <v>9259</v>
      </c>
      <c r="D617" t="e">
        <v>#N/A</v>
      </c>
      <c r="E617" t="e">
        <v>#N/A</v>
      </c>
      <c r="F617">
        <v>111</v>
      </c>
      <c r="G617">
        <v>111</v>
      </c>
      <c r="H617" t="s">
        <v>9258</v>
      </c>
      <c r="J617" t="s">
        <v>9261</v>
      </c>
      <c r="K617" t="s">
        <v>157</v>
      </c>
      <c r="L617" t="s">
        <v>2156</v>
      </c>
      <c r="M617">
        <v>0</v>
      </c>
      <c r="N617" t="s">
        <v>14</v>
      </c>
      <c r="O617" t="s">
        <v>18</v>
      </c>
      <c r="P617">
        <v>5</v>
      </c>
    </row>
    <row r="618" spans="1:16" x14ac:dyDescent="0.25">
      <c r="A618">
        <v>277005</v>
      </c>
      <c r="B618">
        <v>389016262</v>
      </c>
      <c r="C618" t="s">
        <v>9259</v>
      </c>
      <c r="D618" t="e">
        <v>#N/A</v>
      </c>
      <c r="E618" t="e">
        <v>#N/A</v>
      </c>
      <c r="F618">
        <v>111</v>
      </c>
      <c r="G618">
        <v>111</v>
      </c>
      <c r="H618" t="s">
        <v>9258</v>
      </c>
      <c r="J618" t="s">
        <v>9260</v>
      </c>
      <c r="K618" t="s">
        <v>157</v>
      </c>
      <c r="L618" t="s">
        <v>2156</v>
      </c>
      <c r="M618">
        <v>0</v>
      </c>
      <c r="N618" t="s">
        <v>14</v>
      </c>
      <c r="O618" t="s">
        <v>18</v>
      </c>
      <c r="P618">
        <v>5</v>
      </c>
    </row>
    <row r="619" spans="1:16" x14ac:dyDescent="0.25">
      <c r="A619">
        <v>277006</v>
      </c>
      <c r="B619">
        <v>323316265</v>
      </c>
      <c r="C619" t="s">
        <v>1925</v>
      </c>
      <c r="D619" t="e">
        <v>#N/A</v>
      </c>
      <c r="E619" t="e">
        <v>#N/A</v>
      </c>
      <c r="F619">
        <v>111</v>
      </c>
      <c r="G619">
        <v>111</v>
      </c>
      <c r="H619" t="s">
        <v>703</v>
      </c>
      <c r="J619" t="s">
        <v>704</v>
      </c>
      <c r="K619" t="s">
        <v>157</v>
      </c>
      <c r="L619" t="s">
        <v>2156</v>
      </c>
      <c r="M619">
        <v>0</v>
      </c>
      <c r="N619" t="s">
        <v>14</v>
      </c>
      <c r="O619" t="s">
        <v>27</v>
      </c>
      <c r="P619">
        <v>5</v>
      </c>
    </row>
    <row r="620" spans="1:16" x14ac:dyDescent="0.25">
      <c r="A620">
        <v>277007</v>
      </c>
      <c r="B620">
        <v>385001748</v>
      </c>
      <c r="C620" t="s">
        <v>9433</v>
      </c>
      <c r="D620" t="e">
        <v>#N/A</v>
      </c>
      <c r="E620" t="e">
        <v>#N/A</v>
      </c>
      <c r="F620" t="s">
        <v>28</v>
      </c>
      <c r="G620">
        <v>111</v>
      </c>
      <c r="H620" t="s">
        <v>9432</v>
      </c>
      <c r="J620" t="s">
        <v>9431</v>
      </c>
      <c r="K620" t="s">
        <v>157</v>
      </c>
      <c r="L620" t="s">
        <v>2156</v>
      </c>
      <c r="M620">
        <v>0</v>
      </c>
      <c r="N620" t="s">
        <v>14</v>
      </c>
      <c r="O620" t="s">
        <v>12</v>
      </c>
      <c r="P620">
        <v>5</v>
      </c>
    </row>
    <row r="621" spans="1:16" x14ac:dyDescent="0.25">
      <c r="A621">
        <v>278002</v>
      </c>
      <c r="B621">
        <v>443973433</v>
      </c>
      <c r="C621" t="s">
        <v>5578</v>
      </c>
      <c r="D621" t="e">
        <v>#N/A</v>
      </c>
      <c r="E621" t="e">
        <v>#N/A</v>
      </c>
      <c r="F621">
        <v>111</v>
      </c>
      <c r="G621">
        <v>111</v>
      </c>
      <c r="H621" t="s">
        <v>5577</v>
      </c>
      <c r="J621" t="s">
        <v>5576</v>
      </c>
      <c r="K621" t="s">
        <v>157</v>
      </c>
      <c r="L621" t="s">
        <v>2156</v>
      </c>
      <c r="M621">
        <v>0</v>
      </c>
      <c r="N621" t="s">
        <v>11</v>
      </c>
      <c r="O621" t="s">
        <v>27</v>
      </c>
      <c r="P621">
        <v>5</v>
      </c>
    </row>
    <row r="622" spans="1:16" x14ac:dyDescent="0.25">
      <c r="A622">
        <v>278004</v>
      </c>
      <c r="B622">
        <v>477536635</v>
      </c>
      <c r="C622" t="s">
        <v>2239</v>
      </c>
      <c r="D622">
        <v>0</v>
      </c>
      <c r="E622">
        <v>0</v>
      </c>
      <c r="F622">
        <v>111</v>
      </c>
      <c r="G622">
        <v>111</v>
      </c>
      <c r="H622" t="s">
        <v>2238</v>
      </c>
      <c r="J622" t="s">
        <v>2240</v>
      </c>
      <c r="K622" t="s">
        <v>157</v>
      </c>
      <c r="L622" t="s">
        <v>2156</v>
      </c>
      <c r="M622">
        <v>0</v>
      </c>
      <c r="N622" t="s">
        <v>11</v>
      </c>
      <c r="O622" t="s">
        <v>26</v>
      </c>
      <c r="P622">
        <v>4</v>
      </c>
    </row>
    <row r="623" spans="1:16" x14ac:dyDescent="0.25">
      <c r="A623">
        <v>279001</v>
      </c>
      <c r="B623">
        <v>389016262</v>
      </c>
      <c r="C623" t="s">
        <v>9259</v>
      </c>
      <c r="D623" t="e">
        <v>#N/A</v>
      </c>
      <c r="E623" t="e">
        <v>#N/A</v>
      </c>
      <c r="F623">
        <v>111</v>
      </c>
      <c r="G623">
        <v>111</v>
      </c>
      <c r="H623" t="s">
        <v>9263</v>
      </c>
      <c r="J623" t="s">
        <v>9262</v>
      </c>
      <c r="K623" t="s">
        <v>157</v>
      </c>
      <c r="L623" t="s">
        <v>2156</v>
      </c>
      <c r="M623">
        <v>0</v>
      </c>
      <c r="N623" t="s">
        <v>14</v>
      </c>
      <c r="O623" t="s">
        <v>18</v>
      </c>
      <c r="P623">
        <v>5</v>
      </c>
    </row>
    <row r="624" spans="1:16" x14ac:dyDescent="0.25">
      <c r="A624">
        <v>279002</v>
      </c>
      <c r="B624">
        <v>380077156</v>
      </c>
      <c r="C624" t="s">
        <v>12603</v>
      </c>
      <c r="D624">
        <v>0</v>
      </c>
      <c r="E624">
        <v>0</v>
      </c>
      <c r="F624">
        <v>115</v>
      </c>
      <c r="G624">
        <v>115</v>
      </c>
      <c r="H624" t="s">
        <v>12602</v>
      </c>
      <c r="J624" t="s">
        <v>12601</v>
      </c>
      <c r="K624" t="s">
        <v>157</v>
      </c>
      <c r="L624" t="s">
        <v>2156</v>
      </c>
      <c r="M624">
        <v>0</v>
      </c>
      <c r="N624" t="s">
        <v>11</v>
      </c>
      <c r="O624" t="s">
        <v>20</v>
      </c>
      <c r="P624">
        <v>3</v>
      </c>
    </row>
    <row r="625" spans="1:16" x14ac:dyDescent="0.25">
      <c r="A625">
        <v>279003</v>
      </c>
      <c r="B625">
        <v>417537610</v>
      </c>
      <c r="C625" t="s">
        <v>7453</v>
      </c>
      <c r="D625" t="e">
        <v>#N/A</v>
      </c>
      <c r="E625" t="e">
        <v>#N/A</v>
      </c>
      <c r="F625">
        <v>111</v>
      </c>
      <c r="G625">
        <v>111</v>
      </c>
      <c r="H625" t="s">
        <v>7455</v>
      </c>
      <c r="J625" t="s">
        <v>7454</v>
      </c>
      <c r="K625" t="s">
        <v>157</v>
      </c>
      <c r="L625" t="s">
        <v>2156</v>
      </c>
      <c r="M625">
        <v>0</v>
      </c>
      <c r="N625" t="s">
        <v>14</v>
      </c>
      <c r="O625" t="s">
        <v>15</v>
      </c>
      <c r="P625">
        <v>5</v>
      </c>
    </row>
    <row r="626" spans="1:16" x14ac:dyDescent="0.25">
      <c r="A626">
        <v>280002</v>
      </c>
      <c r="B626">
        <v>389127879</v>
      </c>
      <c r="C626" t="s">
        <v>9241</v>
      </c>
      <c r="D626" t="e">
        <v>#N/A</v>
      </c>
      <c r="E626" t="e">
        <v>#N/A</v>
      </c>
      <c r="F626">
        <v>111</v>
      </c>
      <c r="G626">
        <v>111</v>
      </c>
      <c r="H626" t="s">
        <v>9240</v>
      </c>
      <c r="J626" t="s">
        <v>9239</v>
      </c>
      <c r="K626" t="s">
        <v>157</v>
      </c>
      <c r="L626" t="s">
        <v>2156</v>
      </c>
      <c r="M626">
        <v>0</v>
      </c>
      <c r="N626" t="s">
        <v>11</v>
      </c>
      <c r="O626" t="s">
        <v>20</v>
      </c>
      <c r="P626">
        <v>5</v>
      </c>
    </row>
    <row r="627" spans="1:16" x14ac:dyDescent="0.25">
      <c r="A627">
        <v>280004</v>
      </c>
      <c r="B627">
        <v>308430396</v>
      </c>
      <c r="C627" t="s">
        <v>1958</v>
      </c>
      <c r="D627" t="e">
        <v>#N/A</v>
      </c>
      <c r="E627" t="e">
        <v>#N/A</v>
      </c>
      <c r="F627">
        <v>111</v>
      </c>
      <c r="G627">
        <v>111</v>
      </c>
      <c r="H627" t="s">
        <v>801</v>
      </c>
      <c r="J627" t="s">
        <v>802</v>
      </c>
      <c r="K627" t="s">
        <v>157</v>
      </c>
      <c r="L627" t="s">
        <v>2156</v>
      </c>
      <c r="M627">
        <v>0</v>
      </c>
      <c r="N627" t="s">
        <v>11</v>
      </c>
      <c r="O627" t="s">
        <v>23</v>
      </c>
      <c r="P627">
        <v>5</v>
      </c>
    </row>
    <row r="628" spans="1:16" x14ac:dyDescent="0.25">
      <c r="A628">
        <v>283002</v>
      </c>
      <c r="B628">
        <v>429518699</v>
      </c>
      <c r="C628" t="s">
        <v>6544</v>
      </c>
      <c r="D628" t="e">
        <v>#N/A</v>
      </c>
      <c r="E628" t="e">
        <v>#N/A</v>
      </c>
      <c r="F628">
        <v>111</v>
      </c>
      <c r="G628">
        <v>111</v>
      </c>
      <c r="H628" t="s">
        <v>6543</v>
      </c>
      <c r="J628" t="s">
        <v>6542</v>
      </c>
      <c r="K628" t="s">
        <v>157</v>
      </c>
      <c r="L628" t="s">
        <v>2156</v>
      </c>
      <c r="M628">
        <v>0</v>
      </c>
      <c r="N628" t="s">
        <v>14</v>
      </c>
      <c r="O628" t="s">
        <v>19</v>
      </c>
      <c r="P628">
        <v>5</v>
      </c>
    </row>
    <row r="629" spans="1:16" x14ac:dyDescent="0.25">
      <c r="A629">
        <v>283003</v>
      </c>
      <c r="B629">
        <v>999999999</v>
      </c>
      <c r="C629" t="s">
        <v>3226</v>
      </c>
      <c r="D629" t="e">
        <v>#N/A</v>
      </c>
      <c r="E629" t="e">
        <v>#N/A</v>
      </c>
      <c r="F629">
        <v>111</v>
      </c>
      <c r="G629">
        <v>111</v>
      </c>
      <c r="H629" t="s">
        <v>66</v>
      </c>
      <c r="J629" t="s">
        <v>10423</v>
      </c>
      <c r="K629" t="s">
        <v>157</v>
      </c>
      <c r="L629" t="s">
        <v>2156</v>
      </c>
      <c r="M629">
        <v>0</v>
      </c>
      <c r="N629" t="s">
        <v>14</v>
      </c>
      <c r="O629" t="s">
        <v>22</v>
      </c>
      <c r="P629">
        <v>5</v>
      </c>
    </row>
    <row r="630" spans="1:16" x14ac:dyDescent="0.25">
      <c r="A630">
        <v>283004</v>
      </c>
      <c r="B630">
        <v>999999999</v>
      </c>
      <c r="C630" t="s">
        <v>3226</v>
      </c>
      <c r="D630" t="e">
        <v>#N/A</v>
      </c>
      <c r="E630" t="e">
        <v>#N/A</v>
      </c>
      <c r="F630">
        <v>111</v>
      </c>
      <c r="G630">
        <v>111</v>
      </c>
      <c r="H630" t="s">
        <v>66</v>
      </c>
      <c r="J630" t="s">
        <v>10424</v>
      </c>
      <c r="K630" t="s">
        <v>157</v>
      </c>
      <c r="L630" t="s">
        <v>2156</v>
      </c>
      <c r="M630">
        <v>0</v>
      </c>
      <c r="N630" t="s">
        <v>14</v>
      </c>
      <c r="O630" t="s">
        <v>22</v>
      </c>
      <c r="P630">
        <v>5</v>
      </c>
    </row>
    <row r="631" spans="1:16" x14ac:dyDescent="0.25">
      <c r="A631">
        <v>283005</v>
      </c>
      <c r="B631">
        <v>421968884</v>
      </c>
      <c r="C631" t="s">
        <v>7121</v>
      </c>
      <c r="D631" t="e">
        <v>#N/A</v>
      </c>
      <c r="E631" t="e">
        <v>#N/A</v>
      </c>
      <c r="F631">
        <v>111</v>
      </c>
      <c r="G631">
        <v>111</v>
      </c>
      <c r="H631" t="s">
        <v>7120</v>
      </c>
      <c r="J631" t="s">
        <v>7119</v>
      </c>
      <c r="K631" t="s">
        <v>157</v>
      </c>
      <c r="L631" t="s">
        <v>2156</v>
      </c>
      <c r="M631">
        <v>0</v>
      </c>
      <c r="N631" t="s">
        <v>14</v>
      </c>
      <c r="O631" t="s">
        <v>15</v>
      </c>
      <c r="P631">
        <v>5</v>
      </c>
    </row>
    <row r="632" spans="1:16" x14ac:dyDescent="0.25">
      <c r="A632">
        <v>283006</v>
      </c>
      <c r="B632">
        <v>999999999</v>
      </c>
      <c r="C632" t="s">
        <v>3226</v>
      </c>
      <c r="D632" t="e">
        <v>#N/A</v>
      </c>
      <c r="E632" t="e">
        <v>#N/A</v>
      </c>
      <c r="F632">
        <v>111</v>
      </c>
      <c r="G632">
        <v>111</v>
      </c>
      <c r="H632" t="s">
        <v>12014</v>
      </c>
      <c r="J632" t="s">
        <v>12013</v>
      </c>
      <c r="K632" t="s">
        <v>157</v>
      </c>
      <c r="L632" t="s">
        <v>2156</v>
      </c>
      <c r="M632">
        <v>0</v>
      </c>
      <c r="N632" t="s">
        <v>14</v>
      </c>
      <c r="O632" t="s">
        <v>26</v>
      </c>
      <c r="P632">
        <v>5</v>
      </c>
    </row>
    <row r="633" spans="1:16" x14ac:dyDescent="0.25">
      <c r="A633">
        <v>283007</v>
      </c>
      <c r="B633">
        <v>400773297</v>
      </c>
      <c r="C633" t="s">
        <v>8633</v>
      </c>
      <c r="D633" t="e">
        <v>#N/A</v>
      </c>
      <c r="E633" t="e">
        <v>#N/A</v>
      </c>
      <c r="F633">
        <v>111</v>
      </c>
      <c r="G633">
        <v>111</v>
      </c>
      <c r="H633" t="s">
        <v>8632</v>
      </c>
      <c r="J633" t="s">
        <v>8631</v>
      </c>
      <c r="K633" t="s">
        <v>157</v>
      </c>
      <c r="L633" t="s">
        <v>2156</v>
      </c>
      <c r="M633">
        <v>0</v>
      </c>
      <c r="N633" t="s">
        <v>11</v>
      </c>
      <c r="O633" t="s">
        <v>16</v>
      </c>
      <c r="P633">
        <v>5</v>
      </c>
    </row>
    <row r="634" spans="1:16" x14ac:dyDescent="0.25">
      <c r="A634">
        <v>283008</v>
      </c>
      <c r="B634">
        <v>342952819</v>
      </c>
      <c r="C634" t="s">
        <v>4549</v>
      </c>
      <c r="D634">
        <v>0</v>
      </c>
      <c r="E634">
        <v>0</v>
      </c>
      <c r="F634">
        <v>111</v>
      </c>
      <c r="G634">
        <v>111</v>
      </c>
      <c r="H634" t="s">
        <v>4548</v>
      </c>
      <c r="J634" t="s">
        <v>4547</v>
      </c>
      <c r="K634" t="s">
        <v>157</v>
      </c>
      <c r="L634" t="s">
        <v>2156</v>
      </c>
      <c r="M634">
        <v>0</v>
      </c>
      <c r="N634" t="s">
        <v>11</v>
      </c>
      <c r="O634" t="s">
        <v>20</v>
      </c>
      <c r="P634">
        <v>4</v>
      </c>
    </row>
    <row r="635" spans="1:16" x14ac:dyDescent="0.25">
      <c r="A635">
        <v>283009</v>
      </c>
      <c r="B635">
        <v>437831696</v>
      </c>
      <c r="C635" t="s">
        <v>6008</v>
      </c>
      <c r="D635" t="e">
        <v>#N/A</v>
      </c>
      <c r="E635" t="e">
        <v>#N/A</v>
      </c>
      <c r="F635">
        <v>111</v>
      </c>
      <c r="G635">
        <v>111</v>
      </c>
      <c r="H635" t="s">
        <v>6010</v>
      </c>
      <c r="J635" t="s">
        <v>6009</v>
      </c>
      <c r="K635" t="s">
        <v>157</v>
      </c>
      <c r="L635" t="s">
        <v>2156</v>
      </c>
      <c r="M635">
        <v>0</v>
      </c>
      <c r="N635" t="s">
        <v>14</v>
      </c>
      <c r="O635" t="s">
        <v>16</v>
      </c>
      <c r="P635">
        <v>5</v>
      </c>
    </row>
    <row r="636" spans="1:16" x14ac:dyDescent="0.25">
      <c r="A636">
        <v>283010</v>
      </c>
      <c r="B636">
        <v>422290494</v>
      </c>
      <c r="C636" t="s">
        <v>7039</v>
      </c>
      <c r="D636" t="e">
        <v>#N/A</v>
      </c>
      <c r="E636" t="e">
        <v>#N/A</v>
      </c>
      <c r="F636">
        <v>111</v>
      </c>
      <c r="G636">
        <v>111</v>
      </c>
      <c r="H636" t="s">
        <v>7038</v>
      </c>
      <c r="J636" t="s">
        <v>7037</v>
      </c>
      <c r="K636" t="s">
        <v>157</v>
      </c>
      <c r="L636" t="s">
        <v>2156</v>
      </c>
      <c r="M636">
        <v>0</v>
      </c>
      <c r="N636" t="s">
        <v>14</v>
      </c>
      <c r="O636" t="s">
        <v>15</v>
      </c>
      <c r="P636">
        <v>5</v>
      </c>
    </row>
    <row r="637" spans="1:16" x14ac:dyDescent="0.25">
      <c r="A637">
        <v>283011</v>
      </c>
      <c r="B637">
        <v>783696834</v>
      </c>
      <c r="C637" t="s">
        <v>12997</v>
      </c>
      <c r="D637">
        <v>0</v>
      </c>
      <c r="E637">
        <v>0</v>
      </c>
      <c r="F637">
        <v>111</v>
      </c>
      <c r="G637">
        <v>111</v>
      </c>
      <c r="H637" t="s">
        <v>13222</v>
      </c>
      <c r="J637" t="s">
        <v>13529</v>
      </c>
      <c r="K637" t="s">
        <v>157</v>
      </c>
      <c r="L637" t="s">
        <v>2156</v>
      </c>
      <c r="M637">
        <v>0</v>
      </c>
      <c r="N637" t="s">
        <v>14</v>
      </c>
      <c r="O637" t="s">
        <v>27</v>
      </c>
      <c r="P637">
        <v>4</v>
      </c>
    </row>
    <row r="638" spans="1:16" x14ac:dyDescent="0.25">
      <c r="A638">
        <v>283013</v>
      </c>
      <c r="B638">
        <v>392095139</v>
      </c>
      <c r="C638" t="s">
        <v>9085</v>
      </c>
      <c r="D638" t="e">
        <v>#N/A</v>
      </c>
      <c r="E638" t="e">
        <v>#N/A</v>
      </c>
      <c r="F638">
        <v>111</v>
      </c>
      <c r="G638">
        <v>111</v>
      </c>
      <c r="H638" t="s">
        <v>9084</v>
      </c>
      <c r="J638" t="s">
        <v>9083</v>
      </c>
      <c r="K638" t="s">
        <v>157</v>
      </c>
      <c r="L638" t="s">
        <v>2156</v>
      </c>
      <c r="M638">
        <v>0</v>
      </c>
      <c r="N638" t="s">
        <v>14</v>
      </c>
      <c r="O638" t="s">
        <v>16</v>
      </c>
      <c r="P638">
        <v>5</v>
      </c>
    </row>
    <row r="639" spans="1:16" x14ac:dyDescent="0.25">
      <c r="A639">
        <v>290001</v>
      </c>
      <c r="B639">
        <v>321202467</v>
      </c>
      <c r="C639" t="s">
        <v>1924</v>
      </c>
      <c r="D639" t="e">
        <v>#N/A</v>
      </c>
      <c r="E639" t="e">
        <v>#N/A</v>
      </c>
      <c r="F639">
        <v>111</v>
      </c>
      <c r="G639">
        <v>111</v>
      </c>
      <c r="H639" t="s">
        <v>701</v>
      </c>
      <c r="J639" t="s">
        <v>702</v>
      </c>
      <c r="K639" t="s">
        <v>157</v>
      </c>
      <c r="L639" t="s">
        <v>2156</v>
      </c>
      <c r="M639">
        <v>0</v>
      </c>
      <c r="N639" t="s">
        <v>11</v>
      </c>
      <c r="O639" t="s">
        <v>23</v>
      </c>
      <c r="P639">
        <v>5</v>
      </c>
    </row>
    <row r="640" spans="1:16" x14ac:dyDescent="0.25">
      <c r="A640">
        <v>290002</v>
      </c>
      <c r="B640">
        <v>392481362</v>
      </c>
      <c r="C640" t="s">
        <v>9063</v>
      </c>
      <c r="D640" t="e">
        <v>#N/A</v>
      </c>
      <c r="E640" t="e">
        <v>#N/A</v>
      </c>
      <c r="F640">
        <v>111</v>
      </c>
      <c r="G640">
        <v>111</v>
      </c>
      <c r="H640" t="s">
        <v>9062</v>
      </c>
      <c r="J640" t="s">
        <v>9061</v>
      </c>
      <c r="K640" t="s">
        <v>157</v>
      </c>
      <c r="L640" t="s">
        <v>2156</v>
      </c>
      <c r="M640">
        <v>0</v>
      </c>
      <c r="N640" t="s">
        <v>14</v>
      </c>
      <c r="O640" t="s">
        <v>16</v>
      </c>
      <c r="P640">
        <v>5</v>
      </c>
    </row>
    <row r="641" spans="1:16" x14ac:dyDescent="0.25">
      <c r="A641">
        <v>290003</v>
      </c>
      <c r="B641">
        <v>305586372</v>
      </c>
      <c r="C641" t="s">
        <v>1648</v>
      </c>
      <c r="D641" t="e">
        <v>#N/A</v>
      </c>
      <c r="E641" t="e">
        <v>#N/A</v>
      </c>
      <c r="F641">
        <v>111</v>
      </c>
      <c r="G641">
        <v>111</v>
      </c>
      <c r="H641" t="s">
        <v>309</v>
      </c>
      <c r="J641" t="s">
        <v>310</v>
      </c>
      <c r="K641" t="s">
        <v>157</v>
      </c>
      <c r="L641" t="s">
        <v>2156</v>
      </c>
      <c r="M641">
        <v>0</v>
      </c>
      <c r="N641" t="s">
        <v>11</v>
      </c>
      <c r="O641" t="s">
        <v>255</v>
      </c>
      <c r="P641">
        <v>5</v>
      </c>
    </row>
    <row r="642" spans="1:16" x14ac:dyDescent="0.25">
      <c r="A642">
        <v>290004</v>
      </c>
      <c r="B642">
        <v>999999999</v>
      </c>
      <c r="C642" t="s">
        <v>3226</v>
      </c>
      <c r="D642" t="e">
        <v>#N/A</v>
      </c>
      <c r="E642" t="e">
        <v>#N/A</v>
      </c>
      <c r="F642">
        <v>111</v>
      </c>
      <c r="G642">
        <v>111</v>
      </c>
      <c r="H642" t="s">
        <v>11855</v>
      </c>
      <c r="J642" t="s">
        <v>11854</v>
      </c>
      <c r="K642" t="s">
        <v>157</v>
      </c>
      <c r="L642" t="s">
        <v>2156</v>
      </c>
      <c r="M642">
        <v>0</v>
      </c>
      <c r="N642" t="s">
        <v>11</v>
      </c>
      <c r="O642" t="s">
        <v>13</v>
      </c>
      <c r="P642">
        <v>5</v>
      </c>
    </row>
    <row r="643" spans="1:16" x14ac:dyDescent="0.25">
      <c r="A643">
        <v>291001</v>
      </c>
      <c r="B643">
        <v>318607207</v>
      </c>
      <c r="C643" t="s">
        <v>1726</v>
      </c>
      <c r="D643" t="e">
        <v>#N/A</v>
      </c>
      <c r="E643" t="e">
        <v>#N/A</v>
      </c>
      <c r="F643">
        <v>120</v>
      </c>
      <c r="G643">
        <v>120</v>
      </c>
      <c r="H643" t="s">
        <v>1291</v>
      </c>
      <c r="J643" t="s">
        <v>1292</v>
      </c>
      <c r="K643" t="s">
        <v>157</v>
      </c>
      <c r="L643" t="s">
        <v>2156</v>
      </c>
      <c r="M643">
        <v>0</v>
      </c>
      <c r="N643" t="s">
        <v>14</v>
      </c>
      <c r="O643" t="s">
        <v>22</v>
      </c>
      <c r="P643">
        <v>5</v>
      </c>
    </row>
    <row r="644" spans="1:16" x14ac:dyDescent="0.25">
      <c r="A644">
        <v>292001</v>
      </c>
      <c r="B644">
        <v>783633506</v>
      </c>
      <c r="C644" t="s">
        <v>13003</v>
      </c>
      <c r="D644" t="e">
        <v>#N/A</v>
      </c>
      <c r="E644" t="e">
        <v>#N/A</v>
      </c>
      <c r="F644">
        <v>111</v>
      </c>
      <c r="G644">
        <v>111</v>
      </c>
      <c r="H644" t="s">
        <v>13002</v>
      </c>
      <c r="J644" t="s">
        <v>13001</v>
      </c>
      <c r="K644" t="s">
        <v>157</v>
      </c>
      <c r="L644" t="s">
        <v>2156</v>
      </c>
      <c r="M644">
        <v>0</v>
      </c>
      <c r="N644" t="s">
        <v>14</v>
      </c>
      <c r="O644" t="s">
        <v>25</v>
      </c>
      <c r="P644">
        <v>5</v>
      </c>
    </row>
    <row r="645" spans="1:16" x14ac:dyDescent="0.25">
      <c r="A645">
        <v>292002</v>
      </c>
      <c r="B645">
        <v>444540934</v>
      </c>
      <c r="C645" t="s">
        <v>5509</v>
      </c>
      <c r="D645" t="e">
        <v>#N/A</v>
      </c>
      <c r="E645" t="e">
        <v>#N/A</v>
      </c>
      <c r="F645">
        <v>111</v>
      </c>
      <c r="G645">
        <v>111</v>
      </c>
      <c r="H645" t="s">
        <v>5508</v>
      </c>
      <c r="J645" t="s">
        <v>5507</v>
      </c>
      <c r="K645" t="s">
        <v>157</v>
      </c>
      <c r="L645" t="s">
        <v>2156</v>
      </c>
      <c r="M645">
        <v>0</v>
      </c>
      <c r="N645" t="s">
        <v>14</v>
      </c>
      <c r="O645" t="s">
        <v>22</v>
      </c>
      <c r="P645">
        <v>5</v>
      </c>
    </row>
    <row r="646" spans="1:16" x14ac:dyDescent="0.25">
      <c r="A646">
        <v>292003</v>
      </c>
      <c r="B646">
        <v>16850992</v>
      </c>
      <c r="C646" t="s">
        <v>1661</v>
      </c>
      <c r="D646" t="e">
        <v>#N/A</v>
      </c>
      <c r="E646" t="e">
        <v>#N/A</v>
      </c>
      <c r="F646">
        <v>120</v>
      </c>
      <c r="G646">
        <v>120</v>
      </c>
      <c r="H646" t="s">
        <v>1017</v>
      </c>
      <c r="J646" t="s">
        <v>1018</v>
      </c>
      <c r="K646" t="s">
        <v>157</v>
      </c>
      <c r="L646" t="s">
        <v>2156</v>
      </c>
      <c r="M646">
        <v>0</v>
      </c>
      <c r="N646" t="s">
        <v>11</v>
      </c>
      <c r="O646" t="s">
        <v>23</v>
      </c>
      <c r="P646">
        <v>5</v>
      </c>
    </row>
    <row r="647" spans="1:16" x14ac:dyDescent="0.25">
      <c r="A647">
        <v>292004</v>
      </c>
      <c r="B647">
        <v>457510360</v>
      </c>
      <c r="C647" t="s">
        <v>5292</v>
      </c>
      <c r="D647" t="e">
        <v>#N/A</v>
      </c>
      <c r="E647" t="e">
        <v>#N/A</v>
      </c>
      <c r="F647">
        <v>111</v>
      </c>
      <c r="G647">
        <v>111</v>
      </c>
      <c r="H647" t="s">
        <v>5291</v>
      </c>
      <c r="J647" t="s">
        <v>5290</v>
      </c>
      <c r="K647" t="s">
        <v>157</v>
      </c>
      <c r="L647" t="s">
        <v>2156</v>
      </c>
      <c r="M647">
        <v>0</v>
      </c>
      <c r="N647" t="s">
        <v>14</v>
      </c>
      <c r="O647" t="s">
        <v>26</v>
      </c>
      <c r="P647">
        <v>5</v>
      </c>
    </row>
    <row r="648" spans="1:16" x14ac:dyDescent="0.25">
      <c r="A648">
        <v>292005</v>
      </c>
      <c r="B648">
        <v>428814586</v>
      </c>
      <c r="C648" t="s">
        <v>6604</v>
      </c>
      <c r="D648" t="e">
        <v>#N/A</v>
      </c>
      <c r="E648" t="e">
        <v>#N/A</v>
      </c>
      <c r="F648">
        <v>111</v>
      </c>
      <c r="G648">
        <v>111</v>
      </c>
      <c r="H648" t="s">
        <v>6603</v>
      </c>
      <c r="J648" t="s">
        <v>6602</v>
      </c>
      <c r="K648" t="s">
        <v>157</v>
      </c>
      <c r="L648" t="s">
        <v>2156</v>
      </c>
      <c r="M648">
        <v>0</v>
      </c>
      <c r="N648" t="s">
        <v>14</v>
      </c>
      <c r="O648" t="s">
        <v>13</v>
      </c>
      <c r="P648">
        <v>5</v>
      </c>
    </row>
    <row r="649" spans="1:16" x14ac:dyDescent="0.25">
      <c r="A649">
        <v>292006</v>
      </c>
      <c r="B649">
        <v>432498111</v>
      </c>
      <c r="C649" t="s">
        <v>6374</v>
      </c>
      <c r="D649" t="e">
        <v>#N/A</v>
      </c>
      <c r="E649" t="e">
        <v>#N/A</v>
      </c>
      <c r="F649">
        <v>111</v>
      </c>
      <c r="G649">
        <v>111</v>
      </c>
      <c r="H649" t="s">
        <v>6373</v>
      </c>
      <c r="J649" t="s">
        <v>6375</v>
      </c>
      <c r="K649" t="s">
        <v>157</v>
      </c>
      <c r="L649" t="s">
        <v>2156</v>
      </c>
      <c r="M649">
        <v>0</v>
      </c>
      <c r="N649" t="s">
        <v>14</v>
      </c>
      <c r="O649" t="s">
        <v>27</v>
      </c>
      <c r="P649">
        <v>5</v>
      </c>
    </row>
    <row r="650" spans="1:16" x14ac:dyDescent="0.25">
      <c r="A650">
        <v>292007</v>
      </c>
      <c r="B650">
        <v>333343135</v>
      </c>
      <c r="C650" t="s">
        <v>1741</v>
      </c>
      <c r="D650" t="e">
        <v>#N/A</v>
      </c>
      <c r="E650" t="e">
        <v>#N/A</v>
      </c>
      <c r="F650">
        <v>111</v>
      </c>
      <c r="G650">
        <v>111</v>
      </c>
      <c r="H650" t="s">
        <v>185</v>
      </c>
      <c r="J650" t="s">
        <v>186</v>
      </c>
      <c r="K650" t="s">
        <v>157</v>
      </c>
      <c r="L650" t="s">
        <v>2156</v>
      </c>
      <c r="M650">
        <v>0</v>
      </c>
      <c r="N650" t="s">
        <v>11</v>
      </c>
      <c r="O650" t="s">
        <v>27</v>
      </c>
      <c r="P650">
        <v>5</v>
      </c>
    </row>
    <row r="651" spans="1:16" x14ac:dyDescent="0.25">
      <c r="A651">
        <v>292008</v>
      </c>
      <c r="B651">
        <v>321784472</v>
      </c>
      <c r="C651" t="s">
        <v>5242</v>
      </c>
      <c r="D651">
        <v>0</v>
      </c>
      <c r="E651">
        <v>0</v>
      </c>
      <c r="F651">
        <v>111</v>
      </c>
      <c r="G651">
        <v>111</v>
      </c>
      <c r="H651" t="s">
        <v>5241</v>
      </c>
      <c r="J651" t="s">
        <v>5243</v>
      </c>
      <c r="K651" t="s">
        <v>157</v>
      </c>
      <c r="L651" t="s">
        <v>2156</v>
      </c>
      <c r="M651">
        <v>0</v>
      </c>
      <c r="N651" t="s">
        <v>11</v>
      </c>
      <c r="O651" t="s">
        <v>23</v>
      </c>
      <c r="P651">
        <v>4</v>
      </c>
    </row>
    <row r="652" spans="1:16" x14ac:dyDescent="0.25">
      <c r="A652">
        <v>292009</v>
      </c>
      <c r="B652">
        <v>351980925</v>
      </c>
      <c r="C652" t="s">
        <v>10152</v>
      </c>
      <c r="D652" t="e">
        <v>#N/A</v>
      </c>
      <c r="E652" t="e">
        <v>#N/A</v>
      </c>
      <c r="F652" t="s">
        <v>28</v>
      </c>
      <c r="G652">
        <v>111</v>
      </c>
      <c r="H652" t="s">
        <v>7423</v>
      </c>
      <c r="J652" t="s">
        <v>10153</v>
      </c>
      <c r="K652" t="s">
        <v>157</v>
      </c>
      <c r="L652" t="s">
        <v>2156</v>
      </c>
      <c r="M652">
        <v>0</v>
      </c>
      <c r="N652" t="s">
        <v>14</v>
      </c>
      <c r="O652" t="s">
        <v>26</v>
      </c>
      <c r="P652">
        <v>5</v>
      </c>
    </row>
    <row r="653" spans="1:16" x14ac:dyDescent="0.25">
      <c r="A653">
        <v>292010</v>
      </c>
      <c r="B653">
        <v>402041370</v>
      </c>
      <c r="C653" t="s">
        <v>8537</v>
      </c>
      <c r="D653" t="e">
        <v>#N/A</v>
      </c>
      <c r="E653" t="e">
        <v>#N/A</v>
      </c>
      <c r="F653">
        <v>111</v>
      </c>
      <c r="G653">
        <v>111</v>
      </c>
      <c r="H653" t="s">
        <v>8544</v>
      </c>
      <c r="J653" t="s">
        <v>8543</v>
      </c>
      <c r="K653" t="s">
        <v>157</v>
      </c>
      <c r="L653" t="s">
        <v>2156</v>
      </c>
      <c r="M653">
        <v>0</v>
      </c>
      <c r="N653" t="s">
        <v>14</v>
      </c>
      <c r="O653" t="s">
        <v>10</v>
      </c>
      <c r="P653">
        <v>5</v>
      </c>
    </row>
    <row r="654" spans="1:16" x14ac:dyDescent="0.25">
      <c r="A654">
        <v>292011</v>
      </c>
      <c r="B654">
        <v>402041370</v>
      </c>
      <c r="C654" t="s">
        <v>8537</v>
      </c>
      <c r="D654" t="e">
        <v>#N/A</v>
      </c>
      <c r="E654" t="e">
        <v>#N/A</v>
      </c>
      <c r="F654">
        <v>111</v>
      </c>
      <c r="G654">
        <v>111</v>
      </c>
      <c r="H654" t="s">
        <v>8542</v>
      </c>
      <c r="J654" t="s">
        <v>8541</v>
      </c>
      <c r="K654" t="s">
        <v>157</v>
      </c>
      <c r="L654" t="s">
        <v>2156</v>
      </c>
      <c r="M654">
        <v>0</v>
      </c>
      <c r="N654" t="s">
        <v>14</v>
      </c>
      <c r="O654" t="s">
        <v>10</v>
      </c>
      <c r="P654">
        <v>5</v>
      </c>
    </row>
    <row r="655" spans="1:16" x14ac:dyDescent="0.25">
      <c r="A655">
        <v>292012</v>
      </c>
      <c r="B655">
        <v>402041370</v>
      </c>
      <c r="C655" t="s">
        <v>8537</v>
      </c>
      <c r="D655" t="e">
        <v>#N/A</v>
      </c>
      <c r="E655" t="e">
        <v>#N/A</v>
      </c>
      <c r="F655">
        <v>111</v>
      </c>
      <c r="G655">
        <v>111</v>
      </c>
      <c r="H655" t="s">
        <v>8536</v>
      </c>
      <c r="J655" t="s">
        <v>8540</v>
      </c>
      <c r="K655" t="s">
        <v>157</v>
      </c>
      <c r="L655" t="s">
        <v>2156</v>
      </c>
      <c r="M655">
        <v>0</v>
      </c>
      <c r="N655" t="s">
        <v>14</v>
      </c>
      <c r="O655" t="s">
        <v>10</v>
      </c>
      <c r="P655">
        <v>5</v>
      </c>
    </row>
    <row r="656" spans="1:16" x14ac:dyDescent="0.25">
      <c r="A656">
        <v>292013</v>
      </c>
      <c r="B656">
        <v>428870406</v>
      </c>
      <c r="C656" t="s">
        <v>6595</v>
      </c>
      <c r="D656" t="e">
        <v>#N/A</v>
      </c>
      <c r="E656" t="e">
        <v>#N/A</v>
      </c>
      <c r="F656">
        <v>111</v>
      </c>
      <c r="G656">
        <v>111</v>
      </c>
      <c r="H656" t="s">
        <v>6594</v>
      </c>
      <c r="J656" t="s">
        <v>6593</v>
      </c>
      <c r="K656" t="s">
        <v>157</v>
      </c>
      <c r="L656" t="s">
        <v>2156</v>
      </c>
      <c r="M656">
        <v>0</v>
      </c>
      <c r="N656" t="s">
        <v>14</v>
      </c>
      <c r="O656" t="s">
        <v>13</v>
      </c>
      <c r="P656">
        <v>5</v>
      </c>
    </row>
    <row r="657" spans="1:16" x14ac:dyDescent="0.25">
      <c r="A657">
        <v>292014</v>
      </c>
      <c r="B657">
        <v>999999999</v>
      </c>
      <c r="C657" t="s">
        <v>3226</v>
      </c>
      <c r="D657" t="e">
        <v>#N/A</v>
      </c>
      <c r="E657" t="e">
        <v>#N/A</v>
      </c>
      <c r="F657">
        <v>111</v>
      </c>
      <c r="G657">
        <v>111</v>
      </c>
      <c r="H657" t="s">
        <v>10708</v>
      </c>
      <c r="J657" t="s">
        <v>10709</v>
      </c>
      <c r="K657" t="s">
        <v>157</v>
      </c>
      <c r="L657" t="s">
        <v>2156</v>
      </c>
      <c r="M657">
        <v>0</v>
      </c>
      <c r="N657" t="s">
        <v>14</v>
      </c>
      <c r="O657" t="s">
        <v>27</v>
      </c>
      <c r="P657">
        <v>5</v>
      </c>
    </row>
    <row r="658" spans="1:16" x14ac:dyDescent="0.25">
      <c r="A658">
        <v>293001</v>
      </c>
      <c r="B658">
        <v>999999999</v>
      </c>
      <c r="C658" t="s">
        <v>3226</v>
      </c>
      <c r="D658" t="s">
        <v>2160</v>
      </c>
      <c r="E658" t="e">
        <v>#N/A</v>
      </c>
      <c r="F658">
        <v>111</v>
      </c>
      <c r="G658">
        <v>111</v>
      </c>
      <c r="H658" t="s">
        <v>13352</v>
      </c>
      <c r="J658" t="s">
        <v>13360</v>
      </c>
      <c r="K658" t="s">
        <v>157</v>
      </c>
      <c r="L658" t="s">
        <v>2156</v>
      </c>
      <c r="M658">
        <v>0</v>
      </c>
      <c r="N658" t="s">
        <v>14</v>
      </c>
      <c r="O658" t="s">
        <v>18</v>
      </c>
      <c r="P658">
        <v>5</v>
      </c>
    </row>
    <row r="659" spans="1:16" x14ac:dyDescent="0.25">
      <c r="A659">
        <v>293002</v>
      </c>
      <c r="B659">
        <v>999999999</v>
      </c>
      <c r="C659" t="s">
        <v>3226</v>
      </c>
      <c r="D659" t="s">
        <v>2160</v>
      </c>
      <c r="E659" t="e">
        <v>#N/A</v>
      </c>
      <c r="F659">
        <v>111</v>
      </c>
      <c r="G659">
        <v>111</v>
      </c>
      <c r="H659" t="s">
        <v>13352</v>
      </c>
      <c r="J659" t="s">
        <v>13359</v>
      </c>
      <c r="K659" t="s">
        <v>157</v>
      </c>
      <c r="L659" t="s">
        <v>2156</v>
      </c>
      <c r="M659">
        <v>0</v>
      </c>
      <c r="N659" t="s">
        <v>14</v>
      </c>
      <c r="O659" t="s">
        <v>18</v>
      </c>
      <c r="P659">
        <v>5</v>
      </c>
    </row>
    <row r="660" spans="1:16" x14ac:dyDescent="0.25">
      <c r="A660">
        <v>293003</v>
      </c>
      <c r="B660">
        <v>999999999</v>
      </c>
      <c r="C660" t="s">
        <v>3226</v>
      </c>
      <c r="D660" t="s">
        <v>2160</v>
      </c>
      <c r="E660" t="e">
        <v>#N/A</v>
      </c>
      <c r="F660">
        <v>111</v>
      </c>
      <c r="G660">
        <v>111</v>
      </c>
      <c r="H660" t="s">
        <v>13352</v>
      </c>
      <c r="J660" t="s">
        <v>13358</v>
      </c>
      <c r="K660" t="s">
        <v>157</v>
      </c>
      <c r="L660" t="s">
        <v>2156</v>
      </c>
      <c r="M660">
        <v>0</v>
      </c>
      <c r="N660" t="s">
        <v>14</v>
      </c>
      <c r="O660" t="s">
        <v>18</v>
      </c>
      <c r="P660">
        <v>5</v>
      </c>
    </row>
    <row r="661" spans="1:16" x14ac:dyDescent="0.25">
      <c r="A661">
        <v>293004</v>
      </c>
      <c r="B661">
        <v>999999999</v>
      </c>
      <c r="C661" t="s">
        <v>3226</v>
      </c>
      <c r="D661" t="s">
        <v>2160</v>
      </c>
      <c r="E661" t="e">
        <v>#N/A</v>
      </c>
      <c r="F661">
        <v>111</v>
      </c>
      <c r="G661">
        <v>111</v>
      </c>
      <c r="H661" t="s">
        <v>13352</v>
      </c>
      <c r="J661" t="s">
        <v>13354</v>
      </c>
      <c r="K661" t="s">
        <v>157</v>
      </c>
      <c r="L661" t="s">
        <v>2156</v>
      </c>
      <c r="M661">
        <v>0</v>
      </c>
      <c r="N661" t="s">
        <v>14</v>
      </c>
      <c r="O661" t="s">
        <v>18</v>
      </c>
      <c r="P661">
        <v>5</v>
      </c>
    </row>
    <row r="662" spans="1:16" x14ac:dyDescent="0.25">
      <c r="A662">
        <v>293005</v>
      </c>
      <c r="B662">
        <v>399444629</v>
      </c>
      <c r="C662" t="s">
        <v>8760</v>
      </c>
      <c r="D662" t="e">
        <v>#N/A</v>
      </c>
      <c r="E662" t="e">
        <v>#N/A</v>
      </c>
      <c r="F662">
        <v>111</v>
      </c>
      <c r="G662">
        <v>111</v>
      </c>
      <c r="H662" t="s">
        <v>8759</v>
      </c>
      <c r="J662" t="s">
        <v>8758</v>
      </c>
      <c r="K662" t="s">
        <v>157</v>
      </c>
      <c r="L662" t="s">
        <v>2156</v>
      </c>
      <c r="M662">
        <v>0</v>
      </c>
      <c r="N662" t="s">
        <v>14</v>
      </c>
      <c r="O662" t="s">
        <v>15</v>
      </c>
      <c r="P662">
        <v>5</v>
      </c>
    </row>
    <row r="663" spans="1:16" x14ac:dyDescent="0.25">
      <c r="A663">
        <v>293006</v>
      </c>
      <c r="B663">
        <v>999999999</v>
      </c>
      <c r="C663" t="s">
        <v>3226</v>
      </c>
      <c r="D663" t="s">
        <v>2160</v>
      </c>
      <c r="E663" t="e">
        <v>#N/A</v>
      </c>
      <c r="F663">
        <v>111</v>
      </c>
      <c r="G663">
        <v>111</v>
      </c>
      <c r="H663" t="s">
        <v>13352</v>
      </c>
      <c r="J663" t="s">
        <v>13356</v>
      </c>
      <c r="K663" t="s">
        <v>157</v>
      </c>
      <c r="L663" t="s">
        <v>2156</v>
      </c>
      <c r="M663">
        <v>0</v>
      </c>
      <c r="N663" t="s">
        <v>14</v>
      </c>
      <c r="O663" t="s">
        <v>18</v>
      </c>
      <c r="P663">
        <v>5</v>
      </c>
    </row>
    <row r="664" spans="1:16" x14ac:dyDescent="0.25">
      <c r="A664">
        <v>293007</v>
      </c>
      <c r="B664">
        <v>999999999</v>
      </c>
      <c r="C664" t="s">
        <v>3226</v>
      </c>
      <c r="D664" t="s">
        <v>2160</v>
      </c>
      <c r="E664" t="e">
        <v>#N/A</v>
      </c>
      <c r="F664">
        <v>111</v>
      </c>
      <c r="G664">
        <v>111</v>
      </c>
      <c r="H664" t="s">
        <v>13352</v>
      </c>
      <c r="J664" t="s">
        <v>13355</v>
      </c>
      <c r="K664" t="s">
        <v>157</v>
      </c>
      <c r="L664" t="s">
        <v>2156</v>
      </c>
      <c r="M664">
        <v>0</v>
      </c>
      <c r="N664" t="s">
        <v>14</v>
      </c>
      <c r="O664" t="s">
        <v>18</v>
      </c>
      <c r="P664">
        <v>5</v>
      </c>
    </row>
    <row r="665" spans="1:16" x14ac:dyDescent="0.25">
      <c r="A665">
        <v>293008</v>
      </c>
      <c r="B665">
        <v>999999999</v>
      </c>
      <c r="C665" t="s">
        <v>3226</v>
      </c>
      <c r="D665" t="s">
        <v>2160</v>
      </c>
      <c r="E665" t="e">
        <v>#N/A</v>
      </c>
      <c r="F665">
        <v>111</v>
      </c>
      <c r="G665">
        <v>111</v>
      </c>
      <c r="H665" t="s">
        <v>13352</v>
      </c>
      <c r="J665" t="s">
        <v>13353</v>
      </c>
      <c r="K665" t="s">
        <v>157</v>
      </c>
      <c r="L665" t="s">
        <v>2156</v>
      </c>
      <c r="M665">
        <v>0</v>
      </c>
      <c r="N665" t="s">
        <v>14</v>
      </c>
      <c r="O665" t="s">
        <v>18</v>
      </c>
      <c r="P665">
        <v>5</v>
      </c>
    </row>
    <row r="666" spans="1:16" x14ac:dyDescent="0.25">
      <c r="A666">
        <v>293009</v>
      </c>
      <c r="B666">
        <v>999999999</v>
      </c>
      <c r="C666" t="s">
        <v>3226</v>
      </c>
      <c r="D666" t="s">
        <v>2160</v>
      </c>
      <c r="E666" t="e">
        <v>#N/A</v>
      </c>
      <c r="F666">
        <v>111</v>
      </c>
      <c r="G666">
        <v>111</v>
      </c>
      <c r="H666" t="s">
        <v>13352</v>
      </c>
      <c r="J666" t="s">
        <v>13357</v>
      </c>
      <c r="K666" t="s">
        <v>157</v>
      </c>
      <c r="L666" t="s">
        <v>2156</v>
      </c>
      <c r="M666">
        <v>0</v>
      </c>
      <c r="N666" t="s">
        <v>14</v>
      </c>
      <c r="O666" t="s">
        <v>18</v>
      </c>
      <c r="P666">
        <v>5</v>
      </c>
    </row>
    <row r="667" spans="1:16" x14ac:dyDescent="0.25">
      <c r="A667">
        <v>293011</v>
      </c>
      <c r="B667">
        <v>999999999</v>
      </c>
      <c r="C667" t="s">
        <v>3226</v>
      </c>
      <c r="D667" t="e">
        <v>#N/A</v>
      </c>
      <c r="E667" t="e">
        <v>#N/A</v>
      </c>
      <c r="F667">
        <v>111</v>
      </c>
      <c r="G667">
        <v>111</v>
      </c>
      <c r="H667" t="s">
        <v>10965</v>
      </c>
      <c r="J667" t="s">
        <v>10964</v>
      </c>
      <c r="K667" t="s">
        <v>157</v>
      </c>
      <c r="L667" t="s">
        <v>2156</v>
      </c>
      <c r="M667">
        <v>0</v>
      </c>
      <c r="N667" t="s">
        <v>14</v>
      </c>
      <c r="O667" t="s">
        <v>20</v>
      </c>
      <c r="P667">
        <v>5</v>
      </c>
    </row>
    <row r="668" spans="1:16" x14ac:dyDescent="0.25">
      <c r="A668">
        <v>293013</v>
      </c>
      <c r="B668">
        <v>999999999</v>
      </c>
      <c r="C668" t="s">
        <v>3226</v>
      </c>
      <c r="D668" t="e">
        <v>#N/A</v>
      </c>
      <c r="E668" t="e">
        <v>#N/A</v>
      </c>
      <c r="F668">
        <v>111</v>
      </c>
      <c r="G668">
        <v>111</v>
      </c>
      <c r="H668" t="s">
        <v>10436</v>
      </c>
      <c r="J668" t="s">
        <v>10435</v>
      </c>
      <c r="K668" t="s">
        <v>157</v>
      </c>
      <c r="L668" t="s">
        <v>2156</v>
      </c>
      <c r="M668">
        <v>0</v>
      </c>
      <c r="N668" t="s">
        <v>14</v>
      </c>
      <c r="O668" t="s">
        <v>25</v>
      </c>
      <c r="P668">
        <v>5</v>
      </c>
    </row>
    <row r="669" spans="1:16" x14ac:dyDescent="0.25">
      <c r="A669">
        <v>293014</v>
      </c>
      <c r="B669">
        <v>999999999</v>
      </c>
      <c r="C669" t="s">
        <v>3226</v>
      </c>
      <c r="D669" t="e">
        <v>#N/A</v>
      </c>
      <c r="E669" t="e">
        <v>#N/A</v>
      </c>
      <c r="F669">
        <v>111</v>
      </c>
      <c r="G669">
        <v>111</v>
      </c>
      <c r="H669" t="s">
        <v>10438</v>
      </c>
      <c r="J669" t="s">
        <v>10437</v>
      </c>
      <c r="K669" t="s">
        <v>157</v>
      </c>
      <c r="L669" t="s">
        <v>2156</v>
      </c>
      <c r="M669">
        <v>0</v>
      </c>
      <c r="N669" t="s">
        <v>14</v>
      </c>
      <c r="O669" t="s">
        <v>25</v>
      </c>
      <c r="P669">
        <v>5</v>
      </c>
    </row>
    <row r="670" spans="1:16" x14ac:dyDescent="0.25">
      <c r="A670">
        <v>293015</v>
      </c>
      <c r="B670">
        <v>999999999</v>
      </c>
      <c r="C670" t="s">
        <v>3226</v>
      </c>
      <c r="D670" t="e">
        <v>#N/A</v>
      </c>
      <c r="E670" t="e">
        <v>#N/A</v>
      </c>
      <c r="F670">
        <v>111</v>
      </c>
      <c r="G670">
        <v>111</v>
      </c>
      <c r="H670" t="s">
        <v>10444</v>
      </c>
      <c r="J670" t="s">
        <v>10443</v>
      </c>
      <c r="K670" t="s">
        <v>157</v>
      </c>
      <c r="L670" t="s">
        <v>2156</v>
      </c>
      <c r="M670">
        <v>0</v>
      </c>
      <c r="N670" t="s">
        <v>14</v>
      </c>
      <c r="O670" t="s">
        <v>25</v>
      </c>
      <c r="P670">
        <v>5</v>
      </c>
    </row>
    <row r="671" spans="1:16" x14ac:dyDescent="0.25">
      <c r="A671">
        <v>293016</v>
      </c>
      <c r="B671">
        <v>999999999</v>
      </c>
      <c r="C671" t="s">
        <v>3226</v>
      </c>
      <c r="D671" t="s">
        <v>2160</v>
      </c>
      <c r="E671" t="e">
        <v>#N/A</v>
      </c>
      <c r="F671">
        <v>111</v>
      </c>
      <c r="G671">
        <v>111</v>
      </c>
      <c r="H671" t="s">
        <v>13352</v>
      </c>
      <c r="J671" t="s">
        <v>13351</v>
      </c>
      <c r="K671" t="s">
        <v>157</v>
      </c>
      <c r="L671" t="s">
        <v>2156</v>
      </c>
      <c r="M671">
        <v>0</v>
      </c>
      <c r="N671" t="s">
        <v>14</v>
      </c>
      <c r="O671" t="s">
        <v>18</v>
      </c>
      <c r="P671">
        <v>5</v>
      </c>
    </row>
    <row r="672" spans="1:16" x14ac:dyDescent="0.25">
      <c r="A672">
        <v>293017</v>
      </c>
      <c r="B672">
        <v>999999999</v>
      </c>
      <c r="C672" t="s">
        <v>3226</v>
      </c>
      <c r="D672" t="e">
        <v>#N/A</v>
      </c>
      <c r="E672" t="e">
        <v>#N/A</v>
      </c>
      <c r="F672">
        <v>111</v>
      </c>
      <c r="G672">
        <v>111</v>
      </c>
      <c r="H672" t="s">
        <v>10434</v>
      </c>
      <c r="J672" t="s">
        <v>10433</v>
      </c>
      <c r="K672" t="s">
        <v>157</v>
      </c>
      <c r="L672" t="s">
        <v>2156</v>
      </c>
      <c r="M672">
        <v>0</v>
      </c>
      <c r="N672" t="s">
        <v>14</v>
      </c>
      <c r="O672" t="s">
        <v>25</v>
      </c>
      <c r="P672">
        <v>5</v>
      </c>
    </row>
    <row r="673" spans="1:16" x14ac:dyDescent="0.25">
      <c r="A673">
        <v>293018</v>
      </c>
      <c r="B673">
        <v>999999999</v>
      </c>
      <c r="C673" t="s">
        <v>3226</v>
      </c>
      <c r="D673" t="e">
        <v>#N/A</v>
      </c>
      <c r="E673" t="e">
        <v>#N/A</v>
      </c>
      <c r="F673">
        <v>111</v>
      </c>
      <c r="G673">
        <v>111</v>
      </c>
      <c r="H673" t="s">
        <v>10440</v>
      </c>
      <c r="J673" t="s">
        <v>10439</v>
      </c>
      <c r="K673" t="s">
        <v>157</v>
      </c>
      <c r="L673" t="s">
        <v>2156</v>
      </c>
      <c r="M673">
        <v>0</v>
      </c>
      <c r="N673" t="s">
        <v>14</v>
      </c>
      <c r="O673" t="s">
        <v>25</v>
      </c>
      <c r="P673">
        <v>5</v>
      </c>
    </row>
    <row r="674" spans="1:16" x14ac:dyDescent="0.25">
      <c r="A674">
        <v>294001</v>
      </c>
      <c r="B674">
        <v>327060273</v>
      </c>
      <c r="C674" t="s">
        <v>1714</v>
      </c>
      <c r="D674" t="e">
        <v>#N/A</v>
      </c>
      <c r="E674" t="e">
        <v>#N/A</v>
      </c>
      <c r="F674">
        <v>111</v>
      </c>
      <c r="G674">
        <v>111</v>
      </c>
      <c r="H674" t="s">
        <v>182</v>
      </c>
      <c r="J674" t="s">
        <v>183</v>
      </c>
      <c r="K674" t="s">
        <v>157</v>
      </c>
      <c r="L674" t="s">
        <v>2156</v>
      </c>
      <c r="M674">
        <v>0</v>
      </c>
      <c r="N674" t="s">
        <v>14</v>
      </c>
      <c r="O674" t="s">
        <v>184</v>
      </c>
      <c r="P674">
        <v>5</v>
      </c>
    </row>
    <row r="675" spans="1:16" x14ac:dyDescent="0.25">
      <c r="A675">
        <v>294003</v>
      </c>
      <c r="B675">
        <v>442911350</v>
      </c>
      <c r="C675" t="s">
        <v>5639</v>
      </c>
      <c r="D675" t="e">
        <v>#N/A</v>
      </c>
      <c r="E675" t="e">
        <v>#N/A</v>
      </c>
      <c r="F675">
        <v>111</v>
      </c>
      <c r="G675">
        <v>111</v>
      </c>
      <c r="H675" t="s">
        <v>5638</v>
      </c>
      <c r="J675" t="s">
        <v>5640</v>
      </c>
      <c r="K675" t="s">
        <v>157</v>
      </c>
      <c r="L675" t="s">
        <v>2156</v>
      </c>
      <c r="M675">
        <v>0</v>
      </c>
      <c r="N675" t="s">
        <v>11</v>
      </c>
      <c r="O675" t="s">
        <v>16</v>
      </c>
      <c r="P675">
        <v>5</v>
      </c>
    </row>
    <row r="676" spans="1:16" x14ac:dyDescent="0.25">
      <c r="A676">
        <v>297001</v>
      </c>
      <c r="B676">
        <v>351553144</v>
      </c>
      <c r="C676" t="s">
        <v>13145</v>
      </c>
      <c r="D676">
        <v>0</v>
      </c>
      <c r="E676">
        <v>0</v>
      </c>
      <c r="F676">
        <v>111</v>
      </c>
      <c r="G676">
        <v>111</v>
      </c>
      <c r="H676" t="s">
        <v>5887</v>
      </c>
      <c r="J676" t="s">
        <v>13144</v>
      </c>
      <c r="K676" t="s">
        <v>157</v>
      </c>
      <c r="L676" t="s">
        <v>2156</v>
      </c>
      <c r="M676">
        <v>0</v>
      </c>
      <c r="N676" t="s">
        <v>14</v>
      </c>
      <c r="O676" t="s">
        <v>20</v>
      </c>
      <c r="P676">
        <v>4</v>
      </c>
    </row>
    <row r="677" spans="1:16" x14ac:dyDescent="0.25">
      <c r="A677">
        <v>297002</v>
      </c>
      <c r="B677">
        <v>999999999</v>
      </c>
      <c r="C677" t="s">
        <v>3226</v>
      </c>
      <c r="D677" t="e">
        <v>#N/A</v>
      </c>
      <c r="E677" t="e">
        <v>#N/A</v>
      </c>
      <c r="F677">
        <v>111</v>
      </c>
      <c r="G677">
        <v>111</v>
      </c>
      <c r="H677" t="s">
        <v>12618</v>
      </c>
      <c r="J677" t="s">
        <v>12617</v>
      </c>
      <c r="K677" t="s">
        <v>157</v>
      </c>
      <c r="L677" t="s">
        <v>2156</v>
      </c>
      <c r="M677">
        <v>0</v>
      </c>
      <c r="N677" t="s">
        <v>14</v>
      </c>
      <c r="O677" t="s">
        <v>25</v>
      </c>
      <c r="P677">
        <v>5</v>
      </c>
    </row>
    <row r="678" spans="1:16" x14ac:dyDescent="0.25">
      <c r="A678">
        <v>297003</v>
      </c>
      <c r="B678">
        <v>321798290</v>
      </c>
      <c r="C678" t="s">
        <v>1737</v>
      </c>
      <c r="D678">
        <v>0</v>
      </c>
      <c r="E678">
        <v>0</v>
      </c>
      <c r="F678">
        <v>111</v>
      </c>
      <c r="G678">
        <v>111</v>
      </c>
      <c r="H678" t="s">
        <v>5239</v>
      </c>
      <c r="J678" t="s">
        <v>5238</v>
      </c>
      <c r="K678" t="s">
        <v>157</v>
      </c>
      <c r="L678" t="s">
        <v>2156</v>
      </c>
      <c r="M678">
        <v>0</v>
      </c>
      <c r="N678" t="s">
        <v>11</v>
      </c>
      <c r="O678" t="s">
        <v>23</v>
      </c>
      <c r="P678">
        <v>4</v>
      </c>
    </row>
    <row r="679" spans="1:16" x14ac:dyDescent="0.25">
      <c r="A679">
        <v>297004</v>
      </c>
      <c r="B679">
        <v>324790344</v>
      </c>
      <c r="C679" t="s">
        <v>2025</v>
      </c>
      <c r="D679" t="e">
        <v>#N/A</v>
      </c>
      <c r="E679" t="e">
        <v>#N/A</v>
      </c>
      <c r="F679">
        <v>111</v>
      </c>
      <c r="G679">
        <v>111</v>
      </c>
      <c r="H679" t="s">
        <v>1013</v>
      </c>
      <c r="J679" t="s">
        <v>1014</v>
      </c>
      <c r="K679" t="s">
        <v>157</v>
      </c>
      <c r="L679" t="s">
        <v>2156</v>
      </c>
      <c r="M679">
        <v>0</v>
      </c>
      <c r="N679" t="s">
        <v>11</v>
      </c>
      <c r="O679" t="s">
        <v>27</v>
      </c>
      <c r="P679">
        <v>5</v>
      </c>
    </row>
    <row r="680" spans="1:16" x14ac:dyDescent="0.25">
      <c r="A680">
        <v>298001</v>
      </c>
      <c r="B680">
        <v>438481889</v>
      </c>
      <c r="C680" t="s">
        <v>2751</v>
      </c>
      <c r="D680">
        <v>0</v>
      </c>
      <c r="E680">
        <v>0</v>
      </c>
      <c r="F680">
        <v>111</v>
      </c>
      <c r="G680">
        <v>111</v>
      </c>
      <c r="H680" t="s">
        <v>2750</v>
      </c>
      <c r="J680" t="s">
        <v>2749</v>
      </c>
      <c r="K680" t="s">
        <v>157</v>
      </c>
      <c r="L680" t="s">
        <v>2156</v>
      </c>
      <c r="M680">
        <v>0</v>
      </c>
      <c r="N680" t="s">
        <v>11</v>
      </c>
      <c r="O680" t="s">
        <v>29</v>
      </c>
      <c r="P680">
        <v>4</v>
      </c>
    </row>
    <row r="681" spans="1:16" x14ac:dyDescent="0.25">
      <c r="A681">
        <v>298003</v>
      </c>
      <c r="B681">
        <v>646250308</v>
      </c>
      <c r="C681" t="s">
        <v>4224</v>
      </c>
      <c r="D681" t="e">
        <v>#N/A</v>
      </c>
      <c r="E681" t="e">
        <v>#N/A</v>
      </c>
      <c r="F681">
        <v>111</v>
      </c>
      <c r="G681">
        <v>111</v>
      </c>
      <c r="H681" t="s">
        <v>4223</v>
      </c>
      <c r="J681" t="s">
        <v>4222</v>
      </c>
      <c r="K681" t="s">
        <v>157</v>
      </c>
      <c r="L681" t="s">
        <v>2156</v>
      </c>
      <c r="M681">
        <v>0</v>
      </c>
      <c r="N681" t="s">
        <v>11</v>
      </c>
      <c r="O681" t="s">
        <v>22</v>
      </c>
      <c r="P681">
        <v>5</v>
      </c>
    </row>
    <row r="682" spans="1:16" x14ac:dyDescent="0.25">
      <c r="A682">
        <v>298006</v>
      </c>
      <c r="B682">
        <v>411978000</v>
      </c>
      <c r="C682" t="s">
        <v>3176</v>
      </c>
      <c r="D682">
        <v>0</v>
      </c>
      <c r="E682">
        <v>0</v>
      </c>
      <c r="F682">
        <v>111</v>
      </c>
      <c r="G682">
        <v>111</v>
      </c>
      <c r="H682" t="s">
        <v>3175</v>
      </c>
      <c r="J682" t="s">
        <v>3174</v>
      </c>
      <c r="K682" t="s">
        <v>157</v>
      </c>
      <c r="L682" t="s">
        <v>2156</v>
      </c>
      <c r="M682">
        <v>0</v>
      </c>
      <c r="N682" t="s">
        <v>14</v>
      </c>
      <c r="O682" t="s">
        <v>15</v>
      </c>
      <c r="P682">
        <v>4</v>
      </c>
    </row>
    <row r="683" spans="1:16" x14ac:dyDescent="0.25">
      <c r="A683">
        <v>298007</v>
      </c>
      <c r="B683">
        <v>808517551</v>
      </c>
      <c r="C683" t="s">
        <v>13490</v>
      </c>
      <c r="D683">
        <v>0</v>
      </c>
      <c r="E683">
        <v>0</v>
      </c>
      <c r="F683">
        <v>111</v>
      </c>
      <c r="G683">
        <v>111</v>
      </c>
      <c r="H683" t="s">
        <v>13489</v>
      </c>
      <c r="J683" t="s">
        <v>13488</v>
      </c>
      <c r="K683" t="s">
        <v>157</v>
      </c>
      <c r="L683" t="s">
        <v>2156</v>
      </c>
      <c r="M683">
        <v>0</v>
      </c>
      <c r="N683" t="s">
        <v>11</v>
      </c>
      <c r="O683" t="s">
        <v>22</v>
      </c>
      <c r="P683">
        <v>4</v>
      </c>
    </row>
    <row r="684" spans="1:16" x14ac:dyDescent="0.25">
      <c r="A684">
        <v>298008</v>
      </c>
      <c r="B684">
        <v>323233296</v>
      </c>
      <c r="C684" t="s">
        <v>5229</v>
      </c>
      <c r="D684">
        <v>0</v>
      </c>
      <c r="E684">
        <v>0</v>
      </c>
      <c r="F684">
        <v>111</v>
      </c>
      <c r="G684">
        <v>111</v>
      </c>
      <c r="H684" t="s">
        <v>5228</v>
      </c>
      <c r="J684" t="s">
        <v>5227</v>
      </c>
      <c r="K684" t="s">
        <v>157</v>
      </c>
      <c r="L684" t="s">
        <v>2156</v>
      </c>
      <c r="M684">
        <v>0</v>
      </c>
      <c r="N684" t="s">
        <v>11</v>
      </c>
      <c r="O684" t="s">
        <v>16</v>
      </c>
      <c r="P684">
        <v>4</v>
      </c>
    </row>
    <row r="685" spans="1:16" x14ac:dyDescent="0.25">
      <c r="A685">
        <v>298009</v>
      </c>
      <c r="B685">
        <v>999999999</v>
      </c>
      <c r="C685" t="s">
        <v>3226</v>
      </c>
      <c r="D685" t="e">
        <v>#N/A</v>
      </c>
      <c r="E685" t="e">
        <v>#N/A</v>
      </c>
      <c r="F685">
        <v>111</v>
      </c>
      <c r="G685">
        <v>111</v>
      </c>
      <c r="H685" t="s">
        <v>12109</v>
      </c>
      <c r="J685" t="s">
        <v>12108</v>
      </c>
      <c r="K685" t="s">
        <v>157</v>
      </c>
      <c r="L685" t="s">
        <v>2156</v>
      </c>
      <c r="M685">
        <v>0</v>
      </c>
      <c r="N685" t="s">
        <v>14</v>
      </c>
      <c r="O685" t="s">
        <v>12</v>
      </c>
      <c r="P685">
        <v>5</v>
      </c>
    </row>
    <row r="686" spans="1:16" x14ac:dyDescent="0.25">
      <c r="A686">
        <v>299001</v>
      </c>
      <c r="B686">
        <v>342444783</v>
      </c>
      <c r="C686" t="s">
        <v>1689</v>
      </c>
      <c r="D686" t="e">
        <v>#N/A</v>
      </c>
      <c r="E686" t="e">
        <v>#N/A</v>
      </c>
      <c r="F686">
        <v>111</v>
      </c>
      <c r="G686">
        <v>111</v>
      </c>
      <c r="H686" t="s">
        <v>1015</v>
      </c>
      <c r="J686" t="s">
        <v>1016</v>
      </c>
      <c r="K686" t="s">
        <v>157</v>
      </c>
      <c r="L686" t="s">
        <v>2156</v>
      </c>
      <c r="M686">
        <v>0</v>
      </c>
      <c r="N686" t="s">
        <v>14</v>
      </c>
      <c r="O686" t="s">
        <v>16</v>
      </c>
      <c r="P686">
        <v>5</v>
      </c>
    </row>
    <row r="687" spans="1:16" x14ac:dyDescent="0.25">
      <c r="A687">
        <v>299003</v>
      </c>
      <c r="B687">
        <v>419399480</v>
      </c>
      <c r="C687" t="s">
        <v>3080</v>
      </c>
      <c r="D687">
        <v>0</v>
      </c>
      <c r="E687">
        <v>0</v>
      </c>
      <c r="F687">
        <v>111</v>
      </c>
      <c r="G687">
        <v>111</v>
      </c>
      <c r="H687" t="s">
        <v>281</v>
      </c>
      <c r="J687" t="s">
        <v>3081</v>
      </c>
      <c r="K687" t="s">
        <v>157</v>
      </c>
      <c r="L687" t="s">
        <v>2156</v>
      </c>
      <c r="M687">
        <v>0</v>
      </c>
      <c r="N687" t="s">
        <v>11</v>
      </c>
      <c r="O687" t="s">
        <v>20</v>
      </c>
      <c r="P687">
        <v>4</v>
      </c>
    </row>
    <row r="688" spans="1:16" x14ac:dyDescent="0.25">
      <c r="A688">
        <v>299004</v>
      </c>
      <c r="B688">
        <v>430146290</v>
      </c>
      <c r="C688" t="s">
        <v>2848</v>
      </c>
      <c r="D688">
        <v>0</v>
      </c>
      <c r="E688">
        <v>0</v>
      </c>
      <c r="F688">
        <v>111</v>
      </c>
      <c r="G688">
        <v>111</v>
      </c>
      <c r="H688" t="s">
        <v>2847</v>
      </c>
      <c r="J688" t="s">
        <v>2846</v>
      </c>
      <c r="K688" t="s">
        <v>157</v>
      </c>
      <c r="L688" t="s">
        <v>2156</v>
      </c>
      <c r="M688">
        <v>0</v>
      </c>
      <c r="N688" t="s">
        <v>11</v>
      </c>
      <c r="O688" t="s">
        <v>12</v>
      </c>
      <c r="P688">
        <v>4</v>
      </c>
    </row>
    <row r="689" spans="1:16" x14ac:dyDescent="0.25">
      <c r="A689">
        <v>299006</v>
      </c>
      <c r="B689">
        <v>572226975</v>
      </c>
      <c r="C689" t="s">
        <v>4602</v>
      </c>
      <c r="D689" t="e">
        <v>#N/A</v>
      </c>
      <c r="E689" t="e">
        <v>#N/A</v>
      </c>
      <c r="F689">
        <v>111</v>
      </c>
      <c r="G689">
        <v>111</v>
      </c>
      <c r="H689" t="s">
        <v>4601</v>
      </c>
      <c r="J689" t="s">
        <v>4600</v>
      </c>
      <c r="K689" t="s">
        <v>157</v>
      </c>
      <c r="L689" t="s">
        <v>2156</v>
      </c>
      <c r="M689">
        <v>0</v>
      </c>
      <c r="N689" t="s">
        <v>11</v>
      </c>
      <c r="O689" t="s">
        <v>18</v>
      </c>
      <c r="P689">
        <v>5</v>
      </c>
    </row>
    <row r="690" spans="1:16" x14ac:dyDescent="0.25">
      <c r="A690">
        <v>299007</v>
      </c>
      <c r="B690">
        <v>351465364</v>
      </c>
      <c r="C690" t="s">
        <v>10231</v>
      </c>
      <c r="D690" t="e">
        <v>#N/A</v>
      </c>
      <c r="E690" t="e">
        <v>#N/A</v>
      </c>
      <c r="F690">
        <v>120</v>
      </c>
      <c r="G690">
        <v>120</v>
      </c>
      <c r="H690" t="s">
        <v>10230</v>
      </c>
      <c r="J690" t="s">
        <v>10229</v>
      </c>
      <c r="K690" t="s">
        <v>157</v>
      </c>
      <c r="L690" t="s">
        <v>2156</v>
      </c>
      <c r="M690">
        <v>0</v>
      </c>
      <c r="N690" t="s">
        <v>14</v>
      </c>
      <c r="O690" t="s">
        <v>20</v>
      </c>
      <c r="P690">
        <v>5</v>
      </c>
    </row>
    <row r="691" spans="1:16" x14ac:dyDescent="0.25">
      <c r="A691">
        <v>299008</v>
      </c>
      <c r="B691">
        <v>422093005</v>
      </c>
      <c r="C691" t="s">
        <v>7051</v>
      </c>
      <c r="D691" t="e">
        <v>#N/A</v>
      </c>
      <c r="E691" t="e">
        <v>#N/A</v>
      </c>
      <c r="F691">
        <v>111</v>
      </c>
      <c r="G691">
        <v>111</v>
      </c>
      <c r="H691" t="s">
        <v>7056</v>
      </c>
      <c r="J691" t="s">
        <v>7080</v>
      </c>
      <c r="K691" t="s">
        <v>157</v>
      </c>
      <c r="L691" t="s">
        <v>2156</v>
      </c>
      <c r="M691">
        <v>0</v>
      </c>
      <c r="N691" t="s">
        <v>14</v>
      </c>
      <c r="O691" t="s">
        <v>25</v>
      </c>
      <c r="P691">
        <v>5</v>
      </c>
    </row>
    <row r="692" spans="1:16" x14ac:dyDescent="0.25">
      <c r="A692">
        <v>299010</v>
      </c>
      <c r="B692">
        <v>422093005</v>
      </c>
      <c r="C692" t="s">
        <v>7051</v>
      </c>
      <c r="D692" t="e">
        <v>#N/A</v>
      </c>
      <c r="E692" t="e">
        <v>#N/A</v>
      </c>
      <c r="F692">
        <v>111</v>
      </c>
      <c r="G692">
        <v>111</v>
      </c>
      <c r="H692" t="s">
        <v>7056</v>
      </c>
      <c r="J692" t="s">
        <v>7074</v>
      </c>
      <c r="K692" t="s">
        <v>157</v>
      </c>
      <c r="L692" t="s">
        <v>2156</v>
      </c>
      <c r="M692">
        <v>0</v>
      </c>
      <c r="N692" t="s">
        <v>14</v>
      </c>
      <c r="O692" t="s">
        <v>25</v>
      </c>
      <c r="P692">
        <v>5</v>
      </c>
    </row>
    <row r="693" spans="1:16" x14ac:dyDescent="0.25">
      <c r="A693">
        <v>300001</v>
      </c>
      <c r="B693">
        <v>420537805</v>
      </c>
      <c r="C693" t="s">
        <v>7259</v>
      </c>
      <c r="D693" t="e">
        <v>#N/A</v>
      </c>
      <c r="E693" t="e">
        <v>#N/A</v>
      </c>
      <c r="F693">
        <v>111</v>
      </c>
      <c r="G693">
        <v>111</v>
      </c>
      <c r="H693" t="s">
        <v>7258</v>
      </c>
      <c r="J693" t="s">
        <v>7257</v>
      </c>
      <c r="K693" t="s">
        <v>157</v>
      </c>
      <c r="L693" t="s">
        <v>2156</v>
      </c>
      <c r="M693">
        <v>0</v>
      </c>
      <c r="N693" t="s">
        <v>14</v>
      </c>
      <c r="O693" t="s">
        <v>15</v>
      </c>
      <c r="P693">
        <v>5</v>
      </c>
    </row>
    <row r="694" spans="1:16" x14ac:dyDescent="0.25">
      <c r="A694">
        <v>300002</v>
      </c>
      <c r="B694">
        <v>378317721</v>
      </c>
      <c r="C694" t="s">
        <v>9939</v>
      </c>
      <c r="D694" t="e">
        <v>#N/A</v>
      </c>
      <c r="E694" t="e">
        <v>#N/A</v>
      </c>
      <c r="F694">
        <v>111</v>
      </c>
      <c r="G694">
        <v>111</v>
      </c>
      <c r="H694" t="s">
        <v>9938</v>
      </c>
      <c r="J694" t="s">
        <v>9937</v>
      </c>
      <c r="K694" t="s">
        <v>157</v>
      </c>
      <c r="L694" t="s">
        <v>2156</v>
      </c>
      <c r="M694">
        <v>0</v>
      </c>
      <c r="N694" t="s">
        <v>11</v>
      </c>
      <c r="O694" t="s">
        <v>20</v>
      </c>
      <c r="P694">
        <v>5</v>
      </c>
    </row>
    <row r="695" spans="1:16" x14ac:dyDescent="0.25">
      <c r="A695">
        <v>300003</v>
      </c>
      <c r="B695">
        <v>414831511</v>
      </c>
      <c r="C695" t="s">
        <v>3124</v>
      </c>
      <c r="D695" t="e">
        <v>#N/A</v>
      </c>
      <c r="E695" t="e">
        <v>#N/A</v>
      </c>
      <c r="F695">
        <v>120</v>
      </c>
      <c r="G695">
        <v>120</v>
      </c>
      <c r="H695" t="s">
        <v>7511</v>
      </c>
      <c r="J695" t="s">
        <v>7510</v>
      </c>
      <c r="K695" t="s">
        <v>157</v>
      </c>
      <c r="L695" t="s">
        <v>2156</v>
      </c>
      <c r="M695">
        <v>0</v>
      </c>
      <c r="N695" t="s">
        <v>11</v>
      </c>
      <c r="O695" t="s">
        <v>16</v>
      </c>
      <c r="P695">
        <v>5</v>
      </c>
    </row>
    <row r="696" spans="1:16" x14ac:dyDescent="0.25">
      <c r="A696">
        <v>300004</v>
      </c>
      <c r="B696">
        <v>402876759</v>
      </c>
      <c r="C696" t="s">
        <v>8455</v>
      </c>
      <c r="D696" t="e">
        <v>#N/A</v>
      </c>
      <c r="E696" t="e">
        <v>#N/A</v>
      </c>
      <c r="F696">
        <v>111</v>
      </c>
      <c r="G696">
        <v>111</v>
      </c>
      <c r="H696" t="s">
        <v>8454</v>
      </c>
      <c r="J696" t="s">
        <v>8453</v>
      </c>
      <c r="K696" t="s">
        <v>157</v>
      </c>
      <c r="L696" t="s">
        <v>2156</v>
      </c>
      <c r="M696">
        <v>0</v>
      </c>
      <c r="N696" t="s">
        <v>14</v>
      </c>
      <c r="O696" t="s">
        <v>10</v>
      </c>
      <c r="P696">
        <v>5</v>
      </c>
    </row>
    <row r="697" spans="1:16" x14ac:dyDescent="0.25">
      <c r="A697">
        <v>300005</v>
      </c>
      <c r="B697">
        <v>408545572</v>
      </c>
      <c r="C697" t="s">
        <v>3421</v>
      </c>
      <c r="D697">
        <v>0</v>
      </c>
      <c r="E697">
        <v>0</v>
      </c>
      <c r="F697">
        <v>111</v>
      </c>
      <c r="G697">
        <v>111</v>
      </c>
      <c r="H697" t="s">
        <v>3420</v>
      </c>
      <c r="J697" t="s">
        <v>3422</v>
      </c>
      <c r="K697" t="s">
        <v>157</v>
      </c>
      <c r="L697" t="s">
        <v>2156</v>
      </c>
      <c r="M697">
        <v>0</v>
      </c>
      <c r="N697" t="s">
        <v>11</v>
      </c>
      <c r="O697" t="s">
        <v>26</v>
      </c>
      <c r="P697">
        <v>4</v>
      </c>
    </row>
    <row r="698" spans="1:16" x14ac:dyDescent="0.25">
      <c r="A698">
        <v>300006</v>
      </c>
      <c r="B698">
        <v>422503284</v>
      </c>
      <c r="C698" t="s">
        <v>7008</v>
      </c>
      <c r="D698" t="e">
        <v>#N/A</v>
      </c>
      <c r="E698" t="e">
        <v>#N/A</v>
      </c>
      <c r="F698">
        <v>111</v>
      </c>
      <c r="G698">
        <v>111</v>
      </c>
      <c r="H698" t="s">
        <v>6169</v>
      </c>
      <c r="J698" t="s">
        <v>7007</v>
      </c>
      <c r="K698" t="s">
        <v>157</v>
      </c>
      <c r="L698" t="s">
        <v>2156</v>
      </c>
      <c r="M698">
        <v>0</v>
      </c>
      <c r="N698" t="s">
        <v>14</v>
      </c>
      <c r="O698" t="s">
        <v>15</v>
      </c>
      <c r="P698">
        <v>5</v>
      </c>
    </row>
    <row r="699" spans="1:16" x14ac:dyDescent="0.25">
      <c r="A699">
        <v>300007</v>
      </c>
      <c r="B699">
        <v>353449374</v>
      </c>
      <c r="C699" t="s">
        <v>12922</v>
      </c>
      <c r="D699">
        <v>0</v>
      </c>
      <c r="E699">
        <v>0</v>
      </c>
      <c r="F699">
        <v>111</v>
      </c>
      <c r="G699">
        <v>111</v>
      </c>
      <c r="H699" t="s">
        <v>12921</v>
      </c>
      <c r="J699" t="s">
        <v>12920</v>
      </c>
      <c r="K699" t="s">
        <v>157</v>
      </c>
      <c r="L699" t="s">
        <v>2156</v>
      </c>
      <c r="M699">
        <v>0</v>
      </c>
      <c r="N699" t="s">
        <v>11</v>
      </c>
      <c r="O699" t="s">
        <v>27</v>
      </c>
      <c r="P699">
        <v>4</v>
      </c>
    </row>
    <row r="700" spans="1:16" x14ac:dyDescent="0.25">
      <c r="A700">
        <v>300008</v>
      </c>
      <c r="B700">
        <v>382525541</v>
      </c>
      <c r="C700" t="s">
        <v>9615</v>
      </c>
      <c r="D700">
        <v>0</v>
      </c>
      <c r="E700">
        <v>0</v>
      </c>
      <c r="F700">
        <v>111</v>
      </c>
      <c r="G700">
        <v>111</v>
      </c>
      <c r="H700" t="s">
        <v>9614</v>
      </c>
      <c r="J700" t="s">
        <v>12138</v>
      </c>
      <c r="K700" t="s">
        <v>157</v>
      </c>
      <c r="L700" t="s">
        <v>2156</v>
      </c>
      <c r="M700">
        <v>0</v>
      </c>
      <c r="N700" t="s">
        <v>14</v>
      </c>
      <c r="O700" t="s">
        <v>13</v>
      </c>
      <c r="P700">
        <v>4</v>
      </c>
    </row>
    <row r="701" spans="1:16" x14ac:dyDescent="0.25">
      <c r="A701">
        <v>300009</v>
      </c>
      <c r="B701">
        <v>402879753</v>
      </c>
      <c r="C701" t="s">
        <v>8452</v>
      </c>
      <c r="D701">
        <v>0</v>
      </c>
      <c r="E701">
        <v>0</v>
      </c>
      <c r="F701">
        <v>111</v>
      </c>
      <c r="G701">
        <v>111</v>
      </c>
      <c r="H701" t="s">
        <v>10564</v>
      </c>
      <c r="J701" t="s">
        <v>10563</v>
      </c>
      <c r="K701" t="s">
        <v>157</v>
      </c>
      <c r="L701" t="s">
        <v>2156</v>
      </c>
      <c r="M701">
        <v>0</v>
      </c>
      <c r="N701" t="s">
        <v>11</v>
      </c>
      <c r="O701" t="s">
        <v>10</v>
      </c>
      <c r="P701">
        <v>3</v>
      </c>
    </row>
    <row r="702" spans="1:16" x14ac:dyDescent="0.25">
      <c r="A702">
        <v>300010</v>
      </c>
      <c r="B702">
        <v>319060075</v>
      </c>
      <c r="C702" t="s">
        <v>1586</v>
      </c>
      <c r="D702" t="e">
        <v>#N/A</v>
      </c>
      <c r="E702" t="e">
        <v>#N/A</v>
      </c>
      <c r="F702">
        <v>120</v>
      </c>
      <c r="G702">
        <v>120</v>
      </c>
      <c r="H702" t="s">
        <v>38</v>
      </c>
      <c r="J702" t="s">
        <v>1530</v>
      </c>
      <c r="K702" t="s">
        <v>157</v>
      </c>
      <c r="L702" t="s">
        <v>2156</v>
      </c>
      <c r="M702">
        <v>0</v>
      </c>
      <c r="N702" t="s">
        <v>14</v>
      </c>
      <c r="O702" t="s">
        <v>10</v>
      </c>
      <c r="P702">
        <v>5</v>
      </c>
    </row>
    <row r="703" spans="1:16" x14ac:dyDescent="0.25">
      <c r="A703">
        <v>300011</v>
      </c>
      <c r="B703">
        <v>319060075</v>
      </c>
      <c r="C703" t="s">
        <v>1586</v>
      </c>
      <c r="D703" t="e">
        <v>#N/A</v>
      </c>
      <c r="E703" t="e">
        <v>#N/A</v>
      </c>
      <c r="F703">
        <v>120</v>
      </c>
      <c r="G703">
        <v>120</v>
      </c>
      <c r="H703" t="s">
        <v>38</v>
      </c>
      <c r="J703" t="s">
        <v>181</v>
      </c>
      <c r="K703" t="s">
        <v>157</v>
      </c>
      <c r="L703" t="s">
        <v>2156</v>
      </c>
      <c r="M703">
        <v>0</v>
      </c>
      <c r="N703" t="s">
        <v>14</v>
      </c>
      <c r="O703" t="s">
        <v>10</v>
      </c>
      <c r="P703">
        <v>5</v>
      </c>
    </row>
    <row r="704" spans="1:16" x14ac:dyDescent="0.25">
      <c r="A704">
        <v>300012</v>
      </c>
      <c r="B704">
        <v>999999999</v>
      </c>
      <c r="C704" t="s">
        <v>3226</v>
      </c>
      <c r="D704" t="e">
        <v>#N/A</v>
      </c>
      <c r="E704" t="e">
        <v>#N/A</v>
      </c>
      <c r="F704">
        <v>111</v>
      </c>
      <c r="G704">
        <v>111</v>
      </c>
      <c r="H704" t="s">
        <v>11778</v>
      </c>
      <c r="J704" t="s">
        <v>11779</v>
      </c>
      <c r="K704" t="s">
        <v>157</v>
      </c>
      <c r="L704" t="s">
        <v>2156</v>
      </c>
      <c r="M704">
        <v>0</v>
      </c>
      <c r="N704" t="s">
        <v>14</v>
      </c>
      <c r="O704" t="s">
        <v>15</v>
      </c>
      <c r="P704">
        <v>5</v>
      </c>
    </row>
    <row r="705" spans="1:16" x14ac:dyDescent="0.25">
      <c r="A705">
        <v>300013</v>
      </c>
      <c r="B705">
        <v>999999999</v>
      </c>
      <c r="C705" t="s">
        <v>3226</v>
      </c>
      <c r="D705" t="e">
        <v>#N/A</v>
      </c>
      <c r="E705" t="e">
        <v>#N/A</v>
      </c>
      <c r="F705">
        <v>111</v>
      </c>
      <c r="G705">
        <v>111</v>
      </c>
      <c r="H705" t="s">
        <v>11778</v>
      </c>
      <c r="J705" t="s">
        <v>11781</v>
      </c>
      <c r="K705" t="s">
        <v>157</v>
      </c>
      <c r="L705" t="s">
        <v>2156</v>
      </c>
      <c r="M705">
        <v>0</v>
      </c>
      <c r="N705" t="s">
        <v>14</v>
      </c>
      <c r="O705" t="s">
        <v>15</v>
      </c>
      <c r="P705">
        <v>5</v>
      </c>
    </row>
    <row r="706" spans="1:16" x14ac:dyDescent="0.25">
      <c r="A706">
        <v>300014</v>
      </c>
      <c r="B706">
        <v>999999999</v>
      </c>
      <c r="C706" t="s">
        <v>3226</v>
      </c>
      <c r="D706" t="e">
        <v>#N/A</v>
      </c>
      <c r="E706" t="e">
        <v>#N/A</v>
      </c>
      <c r="F706">
        <v>111</v>
      </c>
      <c r="G706">
        <v>111</v>
      </c>
      <c r="H706" t="s">
        <v>11778</v>
      </c>
      <c r="J706" t="s">
        <v>11782</v>
      </c>
      <c r="K706" t="s">
        <v>157</v>
      </c>
      <c r="L706" t="s">
        <v>2156</v>
      </c>
      <c r="M706">
        <v>0</v>
      </c>
      <c r="N706" t="s">
        <v>14</v>
      </c>
      <c r="O706" t="s">
        <v>15</v>
      </c>
      <c r="P706">
        <v>5</v>
      </c>
    </row>
    <row r="707" spans="1:16" x14ac:dyDescent="0.25">
      <c r="A707">
        <v>300015</v>
      </c>
      <c r="B707">
        <v>999999999</v>
      </c>
      <c r="C707" t="s">
        <v>3226</v>
      </c>
      <c r="D707" t="e">
        <v>#N/A</v>
      </c>
      <c r="E707" t="e">
        <v>#N/A</v>
      </c>
      <c r="F707">
        <v>111</v>
      </c>
      <c r="G707">
        <v>111</v>
      </c>
      <c r="H707" t="s">
        <v>11778</v>
      </c>
      <c r="J707" t="s">
        <v>11777</v>
      </c>
      <c r="K707" t="s">
        <v>157</v>
      </c>
      <c r="L707" t="s">
        <v>2156</v>
      </c>
      <c r="M707">
        <v>0</v>
      </c>
      <c r="N707" t="s">
        <v>14</v>
      </c>
      <c r="O707" t="s">
        <v>15</v>
      </c>
      <c r="P707">
        <v>5</v>
      </c>
    </row>
    <row r="708" spans="1:16" x14ac:dyDescent="0.25">
      <c r="A708">
        <v>300016</v>
      </c>
      <c r="B708">
        <v>999999999</v>
      </c>
      <c r="C708" t="s">
        <v>3226</v>
      </c>
      <c r="D708" t="e">
        <v>#N/A</v>
      </c>
      <c r="E708" t="e">
        <v>#N/A</v>
      </c>
      <c r="F708">
        <v>111</v>
      </c>
      <c r="G708">
        <v>111</v>
      </c>
      <c r="H708" t="s">
        <v>11778</v>
      </c>
      <c r="J708" t="s">
        <v>11780</v>
      </c>
      <c r="K708" t="s">
        <v>157</v>
      </c>
      <c r="L708" t="s">
        <v>2156</v>
      </c>
      <c r="M708">
        <v>0</v>
      </c>
      <c r="N708" t="s">
        <v>14</v>
      </c>
      <c r="O708" t="s">
        <v>15</v>
      </c>
      <c r="P708">
        <v>5</v>
      </c>
    </row>
    <row r="709" spans="1:16" x14ac:dyDescent="0.25">
      <c r="A709">
        <v>300017</v>
      </c>
      <c r="B709">
        <v>319060075</v>
      </c>
      <c r="C709" t="s">
        <v>1586</v>
      </c>
      <c r="D709" t="e">
        <v>#N/A</v>
      </c>
      <c r="E709" t="e">
        <v>#N/A</v>
      </c>
      <c r="F709">
        <v>120</v>
      </c>
      <c r="G709">
        <v>120</v>
      </c>
      <c r="H709" t="s">
        <v>38</v>
      </c>
      <c r="J709" t="s">
        <v>606</v>
      </c>
      <c r="K709" t="s">
        <v>157</v>
      </c>
      <c r="L709" t="s">
        <v>2156</v>
      </c>
      <c r="M709">
        <v>0</v>
      </c>
      <c r="N709" t="s">
        <v>14</v>
      </c>
      <c r="O709" t="s">
        <v>10</v>
      </c>
      <c r="P709">
        <v>5</v>
      </c>
    </row>
    <row r="710" spans="1:16" x14ac:dyDescent="0.25">
      <c r="A710">
        <v>301002</v>
      </c>
      <c r="B710">
        <v>429242738</v>
      </c>
      <c r="C710" t="s">
        <v>2882</v>
      </c>
      <c r="D710">
        <v>0</v>
      </c>
      <c r="E710">
        <v>0</v>
      </c>
      <c r="F710">
        <v>111</v>
      </c>
      <c r="G710">
        <v>111</v>
      </c>
      <c r="H710" t="s">
        <v>2881</v>
      </c>
      <c r="J710" t="s">
        <v>2883</v>
      </c>
      <c r="K710" t="s">
        <v>157</v>
      </c>
      <c r="L710" t="s">
        <v>2156</v>
      </c>
      <c r="M710">
        <v>0</v>
      </c>
      <c r="N710" t="s">
        <v>11</v>
      </c>
      <c r="O710" t="s">
        <v>13</v>
      </c>
      <c r="P710">
        <v>4</v>
      </c>
    </row>
    <row r="711" spans="1:16" x14ac:dyDescent="0.25">
      <c r="A711">
        <v>301003</v>
      </c>
      <c r="B711">
        <v>423674100</v>
      </c>
      <c r="C711" t="s">
        <v>6901</v>
      </c>
      <c r="D711" t="e">
        <v>#N/A</v>
      </c>
      <c r="E711" t="e">
        <v>#N/A</v>
      </c>
      <c r="F711">
        <v>111</v>
      </c>
      <c r="G711">
        <v>111</v>
      </c>
      <c r="H711" t="s">
        <v>6900</v>
      </c>
      <c r="J711" t="s">
        <v>6899</v>
      </c>
      <c r="K711" t="s">
        <v>157</v>
      </c>
      <c r="L711" t="s">
        <v>2156</v>
      </c>
      <c r="M711">
        <v>0</v>
      </c>
      <c r="N711" t="s">
        <v>14</v>
      </c>
      <c r="O711" t="s">
        <v>13</v>
      </c>
      <c r="P711">
        <v>5</v>
      </c>
    </row>
    <row r="712" spans="1:16" x14ac:dyDescent="0.25">
      <c r="A712">
        <v>301004</v>
      </c>
      <c r="B712">
        <v>402063267</v>
      </c>
      <c r="C712" t="s">
        <v>8531</v>
      </c>
      <c r="D712" t="e">
        <v>#N/A</v>
      </c>
      <c r="E712" t="e">
        <v>#N/A</v>
      </c>
      <c r="F712">
        <v>111</v>
      </c>
      <c r="G712">
        <v>111</v>
      </c>
      <c r="H712" t="s">
        <v>8530</v>
      </c>
      <c r="J712" t="s">
        <v>8532</v>
      </c>
      <c r="K712" t="s">
        <v>157</v>
      </c>
      <c r="L712" t="s">
        <v>2156</v>
      </c>
      <c r="M712">
        <v>0</v>
      </c>
      <c r="N712" t="s">
        <v>14</v>
      </c>
      <c r="O712" t="s">
        <v>10</v>
      </c>
      <c r="P712">
        <v>5</v>
      </c>
    </row>
    <row r="713" spans="1:16" x14ac:dyDescent="0.25">
      <c r="A713">
        <v>304001</v>
      </c>
      <c r="B713">
        <v>353982960</v>
      </c>
      <c r="C713" t="s">
        <v>12879</v>
      </c>
      <c r="D713" t="s">
        <v>2163</v>
      </c>
      <c r="E713" t="e">
        <v>#N/A</v>
      </c>
      <c r="F713">
        <v>111</v>
      </c>
      <c r="G713">
        <v>111</v>
      </c>
      <c r="H713" t="s">
        <v>12878</v>
      </c>
      <c r="J713" t="s">
        <v>12877</v>
      </c>
      <c r="K713" t="s">
        <v>157</v>
      </c>
      <c r="L713" t="s">
        <v>2156</v>
      </c>
      <c r="M713">
        <v>0</v>
      </c>
      <c r="N713" t="s">
        <v>14</v>
      </c>
      <c r="O713" t="s">
        <v>20</v>
      </c>
      <c r="P713">
        <v>5</v>
      </c>
    </row>
    <row r="714" spans="1:16" x14ac:dyDescent="0.25">
      <c r="A714">
        <v>304002</v>
      </c>
      <c r="B714">
        <v>433927506</v>
      </c>
      <c r="C714" t="s">
        <v>6226</v>
      </c>
      <c r="D714" t="e">
        <v>#N/A</v>
      </c>
      <c r="E714" t="e">
        <v>#N/A</v>
      </c>
      <c r="F714">
        <v>111</v>
      </c>
      <c r="G714">
        <v>111</v>
      </c>
      <c r="H714" t="s">
        <v>4787</v>
      </c>
      <c r="J714" t="s">
        <v>6225</v>
      </c>
      <c r="K714" t="s">
        <v>157</v>
      </c>
      <c r="L714" t="s">
        <v>2156</v>
      </c>
      <c r="M714">
        <v>0</v>
      </c>
      <c r="N714" t="s">
        <v>11</v>
      </c>
      <c r="O714" t="s">
        <v>13</v>
      </c>
      <c r="P714">
        <v>5</v>
      </c>
    </row>
    <row r="715" spans="1:16" x14ac:dyDescent="0.25">
      <c r="A715">
        <v>305001</v>
      </c>
      <c r="B715">
        <v>387130032</v>
      </c>
      <c r="C715" t="s">
        <v>9399</v>
      </c>
      <c r="D715">
        <v>0</v>
      </c>
      <c r="E715">
        <v>0</v>
      </c>
      <c r="F715">
        <v>111</v>
      </c>
      <c r="G715">
        <v>111</v>
      </c>
      <c r="H715" t="s">
        <v>11865</v>
      </c>
      <c r="J715" t="s">
        <v>11864</v>
      </c>
      <c r="K715" t="s">
        <v>157</v>
      </c>
      <c r="L715" t="s">
        <v>2156</v>
      </c>
      <c r="M715">
        <v>0</v>
      </c>
      <c r="N715" t="s">
        <v>14</v>
      </c>
      <c r="O715" t="s">
        <v>19</v>
      </c>
      <c r="P715">
        <v>4</v>
      </c>
    </row>
    <row r="716" spans="1:16" x14ac:dyDescent="0.25">
      <c r="A716">
        <v>305005</v>
      </c>
      <c r="B716">
        <v>387130032</v>
      </c>
      <c r="C716" t="s">
        <v>9399</v>
      </c>
      <c r="D716" t="e">
        <v>#N/A</v>
      </c>
      <c r="E716" t="e">
        <v>#N/A</v>
      </c>
      <c r="F716">
        <v>111</v>
      </c>
      <c r="G716">
        <v>111</v>
      </c>
      <c r="H716" t="s">
        <v>9398</v>
      </c>
      <c r="J716" t="s">
        <v>9397</v>
      </c>
      <c r="K716" t="s">
        <v>157</v>
      </c>
      <c r="L716" t="s">
        <v>2156</v>
      </c>
      <c r="M716">
        <v>0</v>
      </c>
      <c r="N716" t="s">
        <v>14</v>
      </c>
      <c r="O716" t="s">
        <v>19</v>
      </c>
      <c r="P716">
        <v>5</v>
      </c>
    </row>
    <row r="717" spans="1:16" x14ac:dyDescent="0.25">
      <c r="A717">
        <v>305006</v>
      </c>
      <c r="B717">
        <v>422081653</v>
      </c>
      <c r="C717" t="s">
        <v>3014</v>
      </c>
      <c r="D717">
        <v>0</v>
      </c>
      <c r="E717">
        <v>0</v>
      </c>
      <c r="F717">
        <v>111</v>
      </c>
      <c r="G717">
        <v>111</v>
      </c>
      <c r="H717" t="s">
        <v>3013</v>
      </c>
      <c r="J717" t="s">
        <v>3012</v>
      </c>
      <c r="K717" t="s">
        <v>157</v>
      </c>
      <c r="L717" t="s">
        <v>2156</v>
      </c>
      <c r="M717">
        <v>0</v>
      </c>
      <c r="N717" t="s">
        <v>11</v>
      </c>
      <c r="O717" t="s">
        <v>10</v>
      </c>
      <c r="P717">
        <v>4</v>
      </c>
    </row>
    <row r="718" spans="1:16" x14ac:dyDescent="0.25">
      <c r="A718">
        <v>305008</v>
      </c>
      <c r="B718">
        <v>419009170</v>
      </c>
      <c r="C718" t="s">
        <v>7346</v>
      </c>
      <c r="D718" t="e">
        <v>#N/A</v>
      </c>
      <c r="E718" t="e">
        <v>#N/A</v>
      </c>
      <c r="F718">
        <v>120</v>
      </c>
      <c r="G718">
        <v>120</v>
      </c>
      <c r="H718" t="s">
        <v>7345</v>
      </c>
      <c r="J718" t="s">
        <v>7344</v>
      </c>
      <c r="K718" t="s">
        <v>157</v>
      </c>
      <c r="L718" t="s">
        <v>2156</v>
      </c>
      <c r="M718">
        <v>0</v>
      </c>
      <c r="N718" t="s">
        <v>14</v>
      </c>
      <c r="O718" t="s">
        <v>23</v>
      </c>
      <c r="P718">
        <v>5</v>
      </c>
    </row>
    <row r="719" spans="1:16" x14ac:dyDescent="0.25">
      <c r="A719">
        <v>305009</v>
      </c>
      <c r="B719">
        <v>418165288</v>
      </c>
      <c r="C719" t="s">
        <v>7421</v>
      </c>
      <c r="D719" t="e">
        <v>#N/A</v>
      </c>
      <c r="E719" t="e">
        <v>#N/A</v>
      </c>
      <c r="F719">
        <v>111</v>
      </c>
      <c r="G719">
        <v>111</v>
      </c>
      <c r="H719" t="s">
        <v>7425</v>
      </c>
      <c r="J719" t="s">
        <v>7426</v>
      </c>
      <c r="K719" t="s">
        <v>157</v>
      </c>
      <c r="L719" t="s">
        <v>2156</v>
      </c>
      <c r="M719">
        <v>0</v>
      </c>
      <c r="N719" t="s">
        <v>14</v>
      </c>
      <c r="O719" t="s">
        <v>15</v>
      </c>
      <c r="P719">
        <v>5</v>
      </c>
    </row>
    <row r="720" spans="1:16" x14ac:dyDescent="0.25">
      <c r="A720">
        <v>307001</v>
      </c>
      <c r="B720">
        <v>399137744</v>
      </c>
      <c r="C720" t="s">
        <v>8790</v>
      </c>
      <c r="D720" t="e">
        <v>#N/A</v>
      </c>
      <c r="E720" t="e">
        <v>#N/A</v>
      </c>
      <c r="F720">
        <v>111</v>
      </c>
      <c r="G720">
        <v>111</v>
      </c>
      <c r="H720" t="s">
        <v>4054</v>
      </c>
      <c r="J720" t="s">
        <v>8789</v>
      </c>
      <c r="K720" t="s">
        <v>157</v>
      </c>
      <c r="L720" t="s">
        <v>2156</v>
      </c>
      <c r="M720">
        <v>0</v>
      </c>
      <c r="N720" t="s">
        <v>14</v>
      </c>
      <c r="O720" t="s">
        <v>20</v>
      </c>
      <c r="P720">
        <v>5</v>
      </c>
    </row>
    <row r="721" spans="1:16" x14ac:dyDescent="0.25">
      <c r="A721">
        <v>307002</v>
      </c>
      <c r="B721">
        <v>420857245</v>
      </c>
      <c r="C721" t="s">
        <v>7237</v>
      </c>
      <c r="D721" t="e">
        <v>#N/A</v>
      </c>
      <c r="E721" t="e">
        <v>#N/A</v>
      </c>
      <c r="F721">
        <v>111</v>
      </c>
      <c r="G721">
        <v>111</v>
      </c>
      <c r="H721" t="s">
        <v>7236</v>
      </c>
      <c r="J721" t="s">
        <v>7235</v>
      </c>
      <c r="K721" t="s">
        <v>157</v>
      </c>
      <c r="L721" t="s">
        <v>2156</v>
      </c>
      <c r="M721">
        <v>0</v>
      </c>
      <c r="N721" t="s">
        <v>14</v>
      </c>
      <c r="O721" t="s">
        <v>20</v>
      </c>
      <c r="P721">
        <v>5</v>
      </c>
    </row>
    <row r="722" spans="1:16" x14ac:dyDescent="0.25">
      <c r="A722">
        <v>308001</v>
      </c>
      <c r="B722">
        <v>411610348</v>
      </c>
      <c r="C722" t="s">
        <v>7686</v>
      </c>
      <c r="D722" t="e">
        <v>#N/A</v>
      </c>
      <c r="E722" t="e">
        <v>#N/A</v>
      </c>
      <c r="F722">
        <v>111</v>
      </c>
      <c r="G722">
        <v>111</v>
      </c>
      <c r="H722" t="s">
        <v>7685</v>
      </c>
      <c r="J722" t="s">
        <v>7684</v>
      </c>
      <c r="K722" t="s">
        <v>157</v>
      </c>
      <c r="L722" t="s">
        <v>2156</v>
      </c>
      <c r="M722">
        <v>0</v>
      </c>
      <c r="N722" t="s">
        <v>14</v>
      </c>
      <c r="O722" t="s">
        <v>15</v>
      </c>
      <c r="P722">
        <v>5</v>
      </c>
    </row>
    <row r="723" spans="1:16" x14ac:dyDescent="0.25">
      <c r="A723">
        <v>308002</v>
      </c>
      <c r="B723">
        <v>411610348</v>
      </c>
      <c r="C723" t="s">
        <v>7686</v>
      </c>
      <c r="D723" t="e">
        <v>#N/A</v>
      </c>
      <c r="E723" t="e">
        <v>#N/A</v>
      </c>
      <c r="F723">
        <v>111</v>
      </c>
      <c r="G723">
        <v>111</v>
      </c>
      <c r="H723" t="s">
        <v>7685</v>
      </c>
      <c r="J723" t="s">
        <v>7687</v>
      </c>
      <c r="K723" t="s">
        <v>157</v>
      </c>
      <c r="L723" t="s">
        <v>2156</v>
      </c>
      <c r="M723">
        <v>0</v>
      </c>
      <c r="N723" t="s">
        <v>14</v>
      </c>
      <c r="O723" t="s">
        <v>15</v>
      </c>
      <c r="P723">
        <v>5</v>
      </c>
    </row>
    <row r="724" spans="1:16" x14ac:dyDescent="0.25">
      <c r="A724">
        <v>308003</v>
      </c>
      <c r="B724">
        <v>387807902</v>
      </c>
      <c r="C724" t="s">
        <v>11851</v>
      </c>
      <c r="D724">
        <v>0</v>
      </c>
      <c r="E724">
        <v>0</v>
      </c>
      <c r="F724">
        <v>111</v>
      </c>
      <c r="G724">
        <v>111</v>
      </c>
      <c r="H724" t="s">
        <v>11850</v>
      </c>
      <c r="J724" t="s">
        <v>11849</v>
      </c>
      <c r="K724" t="s">
        <v>157</v>
      </c>
      <c r="L724" t="s">
        <v>2156</v>
      </c>
      <c r="M724">
        <v>0</v>
      </c>
      <c r="N724" t="s">
        <v>14</v>
      </c>
      <c r="O724" t="s">
        <v>27</v>
      </c>
      <c r="P724">
        <v>4</v>
      </c>
    </row>
    <row r="725" spans="1:16" x14ac:dyDescent="0.25">
      <c r="A725">
        <v>308004</v>
      </c>
      <c r="B725">
        <v>342624608</v>
      </c>
      <c r="C725" t="s">
        <v>4552</v>
      </c>
      <c r="D725">
        <v>0</v>
      </c>
      <c r="E725">
        <v>0</v>
      </c>
      <c r="F725">
        <v>111</v>
      </c>
      <c r="G725">
        <v>111</v>
      </c>
      <c r="H725" t="s">
        <v>4551</v>
      </c>
      <c r="J725" t="s">
        <v>4550</v>
      </c>
      <c r="K725" t="s">
        <v>157</v>
      </c>
      <c r="L725" t="s">
        <v>2156</v>
      </c>
      <c r="M725">
        <v>0</v>
      </c>
      <c r="N725" t="s">
        <v>11</v>
      </c>
      <c r="O725" t="s">
        <v>20</v>
      </c>
      <c r="P725">
        <v>4</v>
      </c>
    </row>
    <row r="726" spans="1:16" x14ac:dyDescent="0.25">
      <c r="A726">
        <v>308005</v>
      </c>
      <c r="B726">
        <v>413851924</v>
      </c>
      <c r="C726" t="s">
        <v>3146</v>
      </c>
      <c r="D726">
        <v>0</v>
      </c>
      <c r="E726">
        <v>0</v>
      </c>
      <c r="F726">
        <v>120</v>
      </c>
      <c r="G726">
        <v>120</v>
      </c>
      <c r="H726" t="s">
        <v>3145</v>
      </c>
      <c r="J726" t="s">
        <v>3144</v>
      </c>
      <c r="K726" t="s">
        <v>157</v>
      </c>
      <c r="L726" t="s">
        <v>2156</v>
      </c>
      <c r="M726">
        <v>0</v>
      </c>
      <c r="N726" t="s">
        <v>14</v>
      </c>
      <c r="O726" t="s">
        <v>26</v>
      </c>
      <c r="P726">
        <v>4</v>
      </c>
    </row>
    <row r="727" spans="1:16" x14ac:dyDescent="0.25">
      <c r="A727">
        <v>308006</v>
      </c>
      <c r="B727">
        <v>432805265</v>
      </c>
      <c r="C727" t="s">
        <v>6338</v>
      </c>
      <c r="D727" t="e">
        <v>#N/A</v>
      </c>
      <c r="E727" t="e">
        <v>#N/A</v>
      </c>
      <c r="F727">
        <v>111</v>
      </c>
      <c r="G727">
        <v>111</v>
      </c>
      <c r="H727" t="s">
        <v>6337</v>
      </c>
      <c r="J727" t="s">
        <v>6336</v>
      </c>
      <c r="K727" t="s">
        <v>157</v>
      </c>
      <c r="L727" t="s">
        <v>2156</v>
      </c>
      <c r="M727">
        <v>0</v>
      </c>
      <c r="N727" t="s">
        <v>14</v>
      </c>
      <c r="O727" t="s">
        <v>13</v>
      </c>
      <c r="P727">
        <v>5</v>
      </c>
    </row>
    <row r="728" spans="1:16" x14ac:dyDescent="0.25">
      <c r="A728">
        <v>308007</v>
      </c>
      <c r="B728">
        <v>325612950</v>
      </c>
      <c r="C728" t="s">
        <v>5096</v>
      </c>
      <c r="D728">
        <v>0</v>
      </c>
      <c r="E728">
        <v>0</v>
      </c>
      <c r="F728">
        <v>111</v>
      </c>
      <c r="G728">
        <v>111</v>
      </c>
      <c r="H728" t="s">
        <v>5095</v>
      </c>
      <c r="J728" t="s">
        <v>5094</v>
      </c>
      <c r="K728" t="s">
        <v>157</v>
      </c>
      <c r="L728" t="s">
        <v>2156</v>
      </c>
      <c r="M728">
        <v>0</v>
      </c>
      <c r="N728" t="s">
        <v>14</v>
      </c>
      <c r="O728" t="s">
        <v>23</v>
      </c>
      <c r="P728">
        <v>4</v>
      </c>
    </row>
    <row r="729" spans="1:16" x14ac:dyDescent="0.25">
      <c r="A729">
        <v>311001</v>
      </c>
      <c r="B729">
        <v>999999999</v>
      </c>
      <c r="C729" t="s">
        <v>3226</v>
      </c>
      <c r="D729" t="e">
        <v>#N/A</v>
      </c>
      <c r="E729" t="e">
        <v>#N/A</v>
      </c>
      <c r="F729">
        <v>111</v>
      </c>
      <c r="G729">
        <v>111</v>
      </c>
      <c r="H729" t="s">
        <v>11890</v>
      </c>
      <c r="J729" t="s">
        <v>11889</v>
      </c>
      <c r="K729" t="s">
        <v>157</v>
      </c>
      <c r="L729" t="s">
        <v>2156</v>
      </c>
      <c r="M729">
        <v>0</v>
      </c>
      <c r="N729" t="s">
        <v>14</v>
      </c>
      <c r="O729" t="s">
        <v>18</v>
      </c>
      <c r="P729">
        <v>5</v>
      </c>
    </row>
    <row r="730" spans="1:16" x14ac:dyDescent="0.25">
      <c r="A730">
        <v>311002</v>
      </c>
      <c r="B730">
        <v>385204532</v>
      </c>
      <c r="C730" t="s">
        <v>9415</v>
      </c>
      <c r="D730" t="e">
        <v>#N/A</v>
      </c>
      <c r="E730" t="e">
        <v>#N/A</v>
      </c>
      <c r="F730">
        <v>111</v>
      </c>
      <c r="G730">
        <v>111</v>
      </c>
      <c r="H730" t="s">
        <v>9414</v>
      </c>
      <c r="J730" t="s">
        <v>9413</v>
      </c>
      <c r="K730" t="s">
        <v>157</v>
      </c>
      <c r="L730" t="s">
        <v>2156</v>
      </c>
      <c r="M730">
        <v>0</v>
      </c>
      <c r="N730" t="s">
        <v>14</v>
      </c>
      <c r="O730" t="s">
        <v>19</v>
      </c>
      <c r="P730">
        <v>5</v>
      </c>
    </row>
    <row r="731" spans="1:16" x14ac:dyDescent="0.25">
      <c r="A731">
        <v>311003</v>
      </c>
      <c r="B731">
        <v>328629704</v>
      </c>
      <c r="C731" t="s">
        <v>1827</v>
      </c>
      <c r="D731" t="e">
        <v>#N/A</v>
      </c>
      <c r="E731" t="e">
        <v>#N/A</v>
      </c>
      <c r="F731">
        <v>111</v>
      </c>
      <c r="G731">
        <v>111</v>
      </c>
      <c r="H731" t="s">
        <v>413</v>
      </c>
      <c r="J731" t="s">
        <v>414</v>
      </c>
      <c r="K731" t="s">
        <v>157</v>
      </c>
      <c r="L731" t="s">
        <v>2156</v>
      </c>
      <c r="M731">
        <v>0</v>
      </c>
      <c r="N731" t="s">
        <v>14</v>
      </c>
      <c r="O731" t="s">
        <v>27</v>
      </c>
      <c r="P731">
        <v>5</v>
      </c>
    </row>
    <row r="732" spans="1:16" x14ac:dyDescent="0.25">
      <c r="A732">
        <v>311004</v>
      </c>
      <c r="B732">
        <v>421657099</v>
      </c>
      <c r="C732" t="s">
        <v>7141</v>
      </c>
      <c r="D732" t="e">
        <v>#N/A</v>
      </c>
      <c r="E732" t="e">
        <v>#N/A</v>
      </c>
      <c r="F732">
        <v>111</v>
      </c>
      <c r="G732">
        <v>111</v>
      </c>
      <c r="H732" t="s">
        <v>7140</v>
      </c>
      <c r="J732" t="s">
        <v>7139</v>
      </c>
      <c r="K732" t="s">
        <v>157</v>
      </c>
      <c r="L732" t="s">
        <v>2156</v>
      </c>
      <c r="M732">
        <v>0</v>
      </c>
      <c r="N732" t="s">
        <v>11</v>
      </c>
      <c r="O732" t="s">
        <v>15</v>
      </c>
      <c r="P732">
        <v>5</v>
      </c>
    </row>
    <row r="733" spans="1:16" x14ac:dyDescent="0.25">
      <c r="A733">
        <v>311005</v>
      </c>
      <c r="B733">
        <v>399286590</v>
      </c>
      <c r="C733" t="s">
        <v>8779</v>
      </c>
      <c r="D733" t="e">
        <v>#N/A</v>
      </c>
      <c r="E733" t="e">
        <v>#N/A</v>
      </c>
      <c r="F733">
        <v>111</v>
      </c>
      <c r="G733">
        <v>111</v>
      </c>
      <c r="H733" t="s">
        <v>8778</v>
      </c>
      <c r="J733" t="s">
        <v>8777</v>
      </c>
      <c r="K733" t="s">
        <v>157</v>
      </c>
      <c r="L733" t="s">
        <v>2156</v>
      </c>
      <c r="M733">
        <v>0</v>
      </c>
      <c r="N733" t="s">
        <v>14</v>
      </c>
      <c r="O733" t="s">
        <v>16</v>
      </c>
      <c r="P733">
        <v>5</v>
      </c>
    </row>
    <row r="734" spans="1:16" x14ac:dyDescent="0.25">
      <c r="A734">
        <v>311009</v>
      </c>
      <c r="B734">
        <v>472500727</v>
      </c>
      <c r="C734" t="s">
        <v>5217</v>
      </c>
      <c r="D734" t="e">
        <v>#N/A</v>
      </c>
      <c r="E734" t="e">
        <v>#N/A</v>
      </c>
      <c r="F734">
        <v>111</v>
      </c>
      <c r="G734">
        <v>111</v>
      </c>
      <c r="H734" t="s">
        <v>5216</v>
      </c>
      <c r="J734" t="s">
        <v>5215</v>
      </c>
      <c r="K734" t="s">
        <v>157</v>
      </c>
      <c r="L734" t="s">
        <v>2156</v>
      </c>
      <c r="M734">
        <v>0</v>
      </c>
      <c r="N734" t="s">
        <v>14</v>
      </c>
      <c r="O734" t="s">
        <v>15</v>
      </c>
      <c r="P734">
        <v>5</v>
      </c>
    </row>
    <row r="735" spans="1:16" x14ac:dyDescent="0.25">
      <c r="A735">
        <v>312001</v>
      </c>
      <c r="B735">
        <v>783704323</v>
      </c>
      <c r="C735" t="s">
        <v>12994</v>
      </c>
      <c r="D735" t="e">
        <v>#N/A</v>
      </c>
      <c r="E735" t="e">
        <v>#N/A</v>
      </c>
      <c r="F735">
        <v>111</v>
      </c>
      <c r="G735">
        <v>111</v>
      </c>
      <c r="H735" t="s">
        <v>12993</v>
      </c>
      <c r="J735" t="s">
        <v>12992</v>
      </c>
      <c r="K735" t="s">
        <v>157</v>
      </c>
      <c r="L735" t="s">
        <v>2156</v>
      </c>
      <c r="M735">
        <v>0</v>
      </c>
      <c r="N735" t="s">
        <v>14</v>
      </c>
      <c r="O735" t="s">
        <v>10</v>
      </c>
      <c r="P735">
        <v>5</v>
      </c>
    </row>
    <row r="736" spans="1:16" x14ac:dyDescent="0.25">
      <c r="A736">
        <v>312002</v>
      </c>
      <c r="B736">
        <v>334121498</v>
      </c>
      <c r="C736" t="s">
        <v>2024</v>
      </c>
      <c r="D736" t="e">
        <v>#N/A</v>
      </c>
      <c r="E736" t="e">
        <v>#N/A</v>
      </c>
      <c r="F736">
        <v>111</v>
      </c>
      <c r="G736">
        <v>111</v>
      </c>
      <c r="H736" t="s">
        <v>1011</v>
      </c>
      <c r="J736" t="s">
        <v>1012</v>
      </c>
      <c r="K736" t="s">
        <v>157</v>
      </c>
      <c r="L736" t="s">
        <v>2156</v>
      </c>
      <c r="M736">
        <v>0</v>
      </c>
      <c r="N736" t="s">
        <v>14</v>
      </c>
      <c r="O736" t="s">
        <v>27</v>
      </c>
      <c r="P736">
        <v>5</v>
      </c>
    </row>
    <row r="737" spans="1:16" x14ac:dyDescent="0.25">
      <c r="A737">
        <v>312003</v>
      </c>
      <c r="B737">
        <v>402666846</v>
      </c>
      <c r="C737" t="s">
        <v>8458</v>
      </c>
      <c r="D737" t="e">
        <v>#N/A</v>
      </c>
      <c r="E737" t="e">
        <v>#N/A</v>
      </c>
      <c r="F737">
        <v>111</v>
      </c>
      <c r="G737">
        <v>111</v>
      </c>
      <c r="H737" t="s">
        <v>8457</v>
      </c>
      <c r="J737" t="s">
        <v>8456</v>
      </c>
      <c r="K737" t="s">
        <v>157</v>
      </c>
      <c r="L737" t="s">
        <v>2156</v>
      </c>
      <c r="M737">
        <v>0</v>
      </c>
      <c r="N737" t="s">
        <v>11</v>
      </c>
      <c r="O737" t="s">
        <v>10</v>
      </c>
      <c r="P737">
        <v>5</v>
      </c>
    </row>
    <row r="738" spans="1:16" x14ac:dyDescent="0.25">
      <c r="A738">
        <v>314001</v>
      </c>
      <c r="B738">
        <v>88492</v>
      </c>
      <c r="C738" t="s">
        <v>12808</v>
      </c>
      <c r="D738" t="e">
        <v>#N/A</v>
      </c>
      <c r="E738" t="e">
        <v>#N/A</v>
      </c>
      <c r="F738">
        <v>111</v>
      </c>
      <c r="G738">
        <v>111</v>
      </c>
      <c r="H738" t="s">
        <v>12814</v>
      </c>
      <c r="J738" t="s">
        <v>12813</v>
      </c>
      <c r="K738" t="s">
        <v>157</v>
      </c>
      <c r="L738" t="s">
        <v>2156</v>
      </c>
      <c r="M738">
        <v>0</v>
      </c>
      <c r="N738" t="s">
        <v>14</v>
      </c>
      <c r="O738" t="s">
        <v>26</v>
      </c>
      <c r="P738">
        <v>5</v>
      </c>
    </row>
    <row r="739" spans="1:16" x14ac:dyDescent="0.25">
      <c r="A739">
        <v>314002</v>
      </c>
      <c r="B739">
        <v>381264688</v>
      </c>
      <c r="C739" t="s">
        <v>9701</v>
      </c>
      <c r="D739">
        <v>0</v>
      </c>
      <c r="E739">
        <v>0</v>
      </c>
      <c r="F739">
        <v>111</v>
      </c>
      <c r="G739">
        <v>111</v>
      </c>
      <c r="H739" t="s">
        <v>9700</v>
      </c>
      <c r="J739" t="s">
        <v>12364</v>
      </c>
      <c r="K739" t="s">
        <v>157</v>
      </c>
      <c r="L739" t="s">
        <v>2156</v>
      </c>
      <c r="M739">
        <v>0</v>
      </c>
      <c r="N739" t="s">
        <v>11</v>
      </c>
      <c r="O739" t="s">
        <v>15</v>
      </c>
      <c r="P739">
        <v>4</v>
      </c>
    </row>
    <row r="740" spans="1:16" x14ac:dyDescent="0.25">
      <c r="A740">
        <v>315001</v>
      </c>
      <c r="B740">
        <v>347735664</v>
      </c>
      <c r="C740" t="s">
        <v>1626</v>
      </c>
      <c r="D740" t="e">
        <v>#N/A</v>
      </c>
      <c r="E740" t="e">
        <v>#N/A</v>
      </c>
      <c r="F740">
        <v>111</v>
      </c>
      <c r="G740">
        <v>111</v>
      </c>
      <c r="H740" t="s">
        <v>1443</v>
      </c>
      <c r="J740" t="s">
        <v>1444</v>
      </c>
      <c r="K740" t="s">
        <v>157</v>
      </c>
      <c r="L740" t="s">
        <v>2156</v>
      </c>
      <c r="M740">
        <v>0</v>
      </c>
      <c r="N740" t="s">
        <v>14</v>
      </c>
      <c r="O740" t="s">
        <v>15</v>
      </c>
      <c r="P740">
        <v>5</v>
      </c>
    </row>
    <row r="741" spans="1:16" x14ac:dyDescent="0.25">
      <c r="A741">
        <v>315002</v>
      </c>
      <c r="B741">
        <v>389493453</v>
      </c>
      <c r="C741" t="s">
        <v>9212</v>
      </c>
      <c r="D741" t="e">
        <v>#N/A</v>
      </c>
      <c r="E741" t="e">
        <v>#N/A</v>
      </c>
      <c r="F741">
        <v>111</v>
      </c>
      <c r="G741">
        <v>111</v>
      </c>
      <c r="H741" t="s">
        <v>9211</v>
      </c>
      <c r="J741" t="s">
        <v>9210</v>
      </c>
      <c r="K741" t="s">
        <v>157</v>
      </c>
      <c r="L741" t="s">
        <v>2156</v>
      </c>
      <c r="M741">
        <v>0</v>
      </c>
      <c r="N741" t="s">
        <v>11</v>
      </c>
      <c r="O741" t="s">
        <v>19</v>
      </c>
      <c r="P741">
        <v>5</v>
      </c>
    </row>
    <row r="742" spans="1:16" x14ac:dyDescent="0.25">
      <c r="A742">
        <v>318001</v>
      </c>
      <c r="B742">
        <v>173804303</v>
      </c>
      <c r="C742" t="s">
        <v>1630</v>
      </c>
      <c r="D742" t="s">
        <v>70</v>
      </c>
      <c r="E742">
        <v>0</v>
      </c>
      <c r="F742">
        <v>121</v>
      </c>
      <c r="G742">
        <v>121</v>
      </c>
      <c r="H742" t="s">
        <v>307</v>
      </c>
      <c r="J742" t="s">
        <v>308</v>
      </c>
      <c r="K742" t="s">
        <v>157</v>
      </c>
      <c r="L742" t="s">
        <v>2156</v>
      </c>
      <c r="M742">
        <v>0</v>
      </c>
      <c r="N742" t="s">
        <v>14</v>
      </c>
      <c r="O742" t="s">
        <v>18</v>
      </c>
      <c r="P742">
        <v>4</v>
      </c>
    </row>
    <row r="743" spans="1:16" x14ac:dyDescent="0.25">
      <c r="A743">
        <v>318002</v>
      </c>
      <c r="B743">
        <v>433131356</v>
      </c>
      <c r="C743" t="s">
        <v>6303</v>
      </c>
      <c r="D743" t="e">
        <v>#N/A</v>
      </c>
      <c r="E743" t="e">
        <v>#N/A</v>
      </c>
      <c r="F743">
        <v>111</v>
      </c>
      <c r="G743">
        <v>111</v>
      </c>
      <c r="H743" t="s">
        <v>6302</v>
      </c>
      <c r="J743" t="s">
        <v>6301</v>
      </c>
      <c r="K743" t="s">
        <v>157</v>
      </c>
      <c r="L743" t="s">
        <v>2156</v>
      </c>
      <c r="M743">
        <v>0</v>
      </c>
      <c r="N743" t="s">
        <v>14</v>
      </c>
      <c r="O743" t="s">
        <v>13</v>
      </c>
      <c r="P743">
        <v>5</v>
      </c>
    </row>
    <row r="744" spans="1:16" x14ac:dyDescent="0.25">
      <c r="A744">
        <v>318005</v>
      </c>
      <c r="B744">
        <v>432699189</v>
      </c>
      <c r="C744" t="s">
        <v>2825</v>
      </c>
      <c r="D744">
        <v>0</v>
      </c>
      <c r="E744">
        <v>0</v>
      </c>
      <c r="F744">
        <v>111</v>
      </c>
      <c r="G744">
        <v>111</v>
      </c>
      <c r="H744" t="s">
        <v>2827</v>
      </c>
      <c r="J744" t="s">
        <v>2826</v>
      </c>
      <c r="K744" t="s">
        <v>157</v>
      </c>
      <c r="L744" t="s">
        <v>2156</v>
      </c>
      <c r="M744">
        <v>0</v>
      </c>
      <c r="N744" t="s">
        <v>11</v>
      </c>
      <c r="O744" t="s">
        <v>15</v>
      </c>
      <c r="P744">
        <v>4</v>
      </c>
    </row>
    <row r="745" spans="1:16" x14ac:dyDescent="0.25">
      <c r="A745">
        <v>318006</v>
      </c>
      <c r="B745">
        <v>433754900</v>
      </c>
      <c r="C745" t="s">
        <v>6242</v>
      </c>
      <c r="D745" t="e">
        <v>#N/A</v>
      </c>
      <c r="E745" t="e">
        <v>#N/A</v>
      </c>
      <c r="F745">
        <v>111</v>
      </c>
      <c r="G745">
        <v>111</v>
      </c>
      <c r="H745" t="s">
        <v>6241</v>
      </c>
      <c r="J745" t="s">
        <v>6240</v>
      </c>
      <c r="K745" t="s">
        <v>157</v>
      </c>
      <c r="L745" t="s">
        <v>2156</v>
      </c>
      <c r="M745">
        <v>0</v>
      </c>
      <c r="N745" t="s">
        <v>14</v>
      </c>
      <c r="O745" t="s">
        <v>13</v>
      </c>
      <c r="P745">
        <v>5</v>
      </c>
    </row>
    <row r="746" spans="1:16" x14ac:dyDescent="0.25">
      <c r="A746">
        <v>318007</v>
      </c>
      <c r="B746">
        <v>432786705</v>
      </c>
      <c r="C746" t="s">
        <v>6341</v>
      </c>
      <c r="D746" t="e">
        <v>#N/A</v>
      </c>
      <c r="E746" t="e">
        <v>#N/A</v>
      </c>
      <c r="F746">
        <v>111</v>
      </c>
      <c r="G746">
        <v>111</v>
      </c>
      <c r="H746" t="s">
        <v>6340</v>
      </c>
      <c r="J746" t="s">
        <v>6339</v>
      </c>
      <c r="K746" t="s">
        <v>157</v>
      </c>
      <c r="L746" t="s">
        <v>2156</v>
      </c>
      <c r="M746">
        <v>0</v>
      </c>
      <c r="N746" t="s">
        <v>11</v>
      </c>
      <c r="O746" t="s">
        <v>13</v>
      </c>
      <c r="P746">
        <v>5</v>
      </c>
    </row>
    <row r="747" spans="1:16" x14ac:dyDescent="0.25">
      <c r="A747">
        <v>318008</v>
      </c>
      <c r="B747">
        <v>310245931</v>
      </c>
      <c r="C747" t="s">
        <v>5789</v>
      </c>
      <c r="D747">
        <v>0</v>
      </c>
      <c r="E747">
        <v>0</v>
      </c>
      <c r="F747">
        <v>111</v>
      </c>
      <c r="G747">
        <v>111</v>
      </c>
      <c r="H747" t="s">
        <v>5788</v>
      </c>
      <c r="J747" t="s">
        <v>5787</v>
      </c>
      <c r="K747" t="s">
        <v>157</v>
      </c>
      <c r="L747" t="s">
        <v>2156</v>
      </c>
      <c r="M747">
        <v>0</v>
      </c>
      <c r="N747" t="s">
        <v>11</v>
      </c>
      <c r="O747" t="s">
        <v>16</v>
      </c>
      <c r="P747">
        <v>4</v>
      </c>
    </row>
    <row r="748" spans="1:16" x14ac:dyDescent="0.25">
      <c r="A748">
        <v>319001</v>
      </c>
      <c r="B748">
        <v>312263692</v>
      </c>
      <c r="C748" t="s">
        <v>1787</v>
      </c>
      <c r="D748" t="e">
        <v>#N/A</v>
      </c>
      <c r="E748" t="e">
        <v>#N/A</v>
      </c>
      <c r="F748">
        <v>111</v>
      </c>
      <c r="G748">
        <v>111</v>
      </c>
      <c r="H748" t="s">
        <v>303</v>
      </c>
      <c r="J748" t="s">
        <v>304</v>
      </c>
      <c r="K748" t="s">
        <v>157</v>
      </c>
      <c r="L748" t="s">
        <v>2156</v>
      </c>
      <c r="M748">
        <v>0</v>
      </c>
      <c r="N748" t="s">
        <v>11</v>
      </c>
      <c r="O748" t="s">
        <v>23</v>
      </c>
      <c r="P748">
        <v>5</v>
      </c>
    </row>
    <row r="749" spans="1:16" x14ac:dyDescent="0.25">
      <c r="A749">
        <v>319002</v>
      </c>
      <c r="B749">
        <v>445009798</v>
      </c>
      <c r="C749" t="s">
        <v>2647</v>
      </c>
      <c r="D749" t="e">
        <v>#N/A</v>
      </c>
      <c r="E749" t="e">
        <v>#N/A</v>
      </c>
      <c r="F749">
        <v>111</v>
      </c>
      <c r="G749">
        <v>111</v>
      </c>
      <c r="H749" t="s">
        <v>2646</v>
      </c>
      <c r="J749" t="s">
        <v>5490</v>
      </c>
      <c r="K749" t="s">
        <v>157</v>
      </c>
      <c r="L749" t="s">
        <v>2156</v>
      </c>
      <c r="M749">
        <v>0</v>
      </c>
      <c r="N749" t="s">
        <v>14</v>
      </c>
      <c r="O749" t="s">
        <v>99</v>
      </c>
      <c r="P749">
        <v>5</v>
      </c>
    </row>
    <row r="750" spans="1:16" x14ac:dyDescent="0.25">
      <c r="A750">
        <v>319003</v>
      </c>
      <c r="B750">
        <v>337616320</v>
      </c>
      <c r="C750" t="s">
        <v>2124</v>
      </c>
      <c r="D750" t="e">
        <v>#N/A</v>
      </c>
      <c r="E750" t="e">
        <v>#N/A</v>
      </c>
      <c r="F750">
        <v>111</v>
      </c>
      <c r="G750">
        <v>111</v>
      </c>
      <c r="H750" t="s">
        <v>1441</v>
      </c>
      <c r="J750" t="s">
        <v>1442</v>
      </c>
      <c r="K750" t="s">
        <v>157</v>
      </c>
      <c r="L750" t="s">
        <v>2156</v>
      </c>
      <c r="M750">
        <v>0</v>
      </c>
      <c r="N750" t="s">
        <v>14</v>
      </c>
      <c r="O750" t="s">
        <v>27</v>
      </c>
      <c r="P750">
        <v>5</v>
      </c>
    </row>
    <row r="751" spans="1:16" x14ac:dyDescent="0.25">
      <c r="A751">
        <v>320001</v>
      </c>
      <c r="B751">
        <v>66802604</v>
      </c>
      <c r="C751" t="s">
        <v>3480</v>
      </c>
      <c r="D751">
        <v>0</v>
      </c>
      <c r="E751">
        <v>0</v>
      </c>
      <c r="F751">
        <v>111</v>
      </c>
      <c r="G751">
        <v>111</v>
      </c>
      <c r="H751" t="s">
        <v>3479</v>
      </c>
      <c r="J751" t="s">
        <v>3478</v>
      </c>
      <c r="K751" t="s">
        <v>157</v>
      </c>
      <c r="L751" t="s">
        <v>2156</v>
      </c>
      <c r="M751">
        <v>0</v>
      </c>
      <c r="N751" t="s">
        <v>14</v>
      </c>
      <c r="O751" t="s">
        <v>26</v>
      </c>
      <c r="P751">
        <v>4</v>
      </c>
    </row>
    <row r="752" spans="1:16" x14ac:dyDescent="0.25">
      <c r="A752">
        <v>320002</v>
      </c>
      <c r="B752">
        <v>999999999</v>
      </c>
      <c r="C752" t="s">
        <v>3226</v>
      </c>
      <c r="D752" t="e">
        <v>#N/A</v>
      </c>
      <c r="E752" t="e">
        <v>#N/A</v>
      </c>
      <c r="F752">
        <v>111</v>
      </c>
      <c r="G752">
        <v>111</v>
      </c>
      <c r="H752" t="s">
        <v>10980</v>
      </c>
      <c r="J752" t="s">
        <v>10979</v>
      </c>
      <c r="K752" t="s">
        <v>157</v>
      </c>
      <c r="L752" t="s">
        <v>2156</v>
      </c>
      <c r="M752">
        <v>0</v>
      </c>
      <c r="N752" t="s">
        <v>11</v>
      </c>
      <c r="O752" t="s">
        <v>20</v>
      </c>
      <c r="P752">
        <v>5</v>
      </c>
    </row>
    <row r="753" spans="1:16" x14ac:dyDescent="0.25">
      <c r="A753">
        <v>320003</v>
      </c>
      <c r="B753">
        <v>999999999</v>
      </c>
      <c r="C753" t="s">
        <v>3226</v>
      </c>
      <c r="D753" t="e">
        <v>#N/A</v>
      </c>
      <c r="E753" t="e">
        <v>#N/A</v>
      </c>
      <c r="F753">
        <v>111</v>
      </c>
      <c r="G753">
        <v>111</v>
      </c>
      <c r="H753" t="s">
        <v>10978</v>
      </c>
      <c r="J753" t="s">
        <v>10977</v>
      </c>
      <c r="K753" t="s">
        <v>157</v>
      </c>
      <c r="L753" t="s">
        <v>2156</v>
      </c>
      <c r="M753">
        <v>0</v>
      </c>
      <c r="N753" t="s">
        <v>11</v>
      </c>
      <c r="O753" t="s">
        <v>20</v>
      </c>
      <c r="P753">
        <v>5</v>
      </c>
    </row>
    <row r="754" spans="1:16" x14ac:dyDescent="0.25">
      <c r="A754">
        <v>320004</v>
      </c>
      <c r="B754">
        <v>384911178</v>
      </c>
      <c r="C754" t="s">
        <v>9442</v>
      </c>
      <c r="D754" t="e">
        <v>#N/A</v>
      </c>
      <c r="E754" t="e">
        <v>#N/A</v>
      </c>
      <c r="F754">
        <v>111</v>
      </c>
      <c r="G754">
        <v>111</v>
      </c>
      <c r="H754" t="s">
        <v>9441</v>
      </c>
      <c r="J754" t="s">
        <v>9440</v>
      </c>
      <c r="K754" t="s">
        <v>157</v>
      </c>
      <c r="L754" t="s">
        <v>2156</v>
      </c>
      <c r="M754">
        <v>0</v>
      </c>
      <c r="N754" t="s">
        <v>11</v>
      </c>
      <c r="O754" t="s">
        <v>19</v>
      </c>
      <c r="P754">
        <v>5</v>
      </c>
    </row>
    <row r="755" spans="1:16" x14ac:dyDescent="0.25">
      <c r="A755">
        <v>320005</v>
      </c>
      <c r="B755">
        <v>380197491</v>
      </c>
      <c r="C755" t="s">
        <v>9784</v>
      </c>
      <c r="D755" t="e">
        <v>#N/A</v>
      </c>
      <c r="E755" t="e">
        <v>#N/A</v>
      </c>
      <c r="F755">
        <v>111</v>
      </c>
      <c r="G755">
        <v>111</v>
      </c>
      <c r="H755" t="s">
        <v>9783</v>
      </c>
      <c r="J755" t="s">
        <v>9782</v>
      </c>
      <c r="K755" t="s">
        <v>157</v>
      </c>
      <c r="L755" t="s">
        <v>2156</v>
      </c>
      <c r="M755">
        <v>0</v>
      </c>
      <c r="N755" t="s">
        <v>11</v>
      </c>
      <c r="O755" t="s">
        <v>20</v>
      </c>
      <c r="P755">
        <v>5</v>
      </c>
    </row>
    <row r="756" spans="1:16" x14ac:dyDescent="0.25">
      <c r="A756">
        <v>320006</v>
      </c>
      <c r="B756">
        <v>429113905</v>
      </c>
      <c r="C756" t="s">
        <v>6577</v>
      </c>
      <c r="D756" t="e">
        <v>#N/A</v>
      </c>
      <c r="E756" t="e">
        <v>#N/A</v>
      </c>
      <c r="F756">
        <v>111</v>
      </c>
      <c r="G756">
        <v>111</v>
      </c>
      <c r="H756" t="s">
        <v>6576</v>
      </c>
      <c r="J756" t="s">
        <v>6575</v>
      </c>
      <c r="K756" t="s">
        <v>157</v>
      </c>
      <c r="L756" t="s">
        <v>2156</v>
      </c>
      <c r="M756">
        <v>0</v>
      </c>
      <c r="N756" t="s">
        <v>11</v>
      </c>
      <c r="O756" t="s">
        <v>13</v>
      </c>
      <c r="P756">
        <v>5</v>
      </c>
    </row>
    <row r="757" spans="1:16" x14ac:dyDescent="0.25">
      <c r="A757">
        <v>321001</v>
      </c>
      <c r="B757">
        <v>384978193</v>
      </c>
      <c r="C757" t="s">
        <v>9436</v>
      </c>
      <c r="D757" t="e">
        <v>#N/A</v>
      </c>
      <c r="E757" t="e">
        <v>#N/A</v>
      </c>
      <c r="F757">
        <v>111</v>
      </c>
      <c r="G757">
        <v>111</v>
      </c>
      <c r="H757" t="s">
        <v>9435</v>
      </c>
      <c r="J757" t="s">
        <v>9434</v>
      </c>
      <c r="K757" t="s">
        <v>157</v>
      </c>
      <c r="L757" t="s">
        <v>2156</v>
      </c>
      <c r="M757">
        <v>0</v>
      </c>
      <c r="N757" t="s">
        <v>14</v>
      </c>
      <c r="O757" t="s">
        <v>19</v>
      </c>
      <c r="P757">
        <v>5</v>
      </c>
    </row>
    <row r="758" spans="1:16" x14ac:dyDescent="0.25">
      <c r="A758">
        <v>322001</v>
      </c>
      <c r="B758">
        <v>316222595</v>
      </c>
      <c r="C758" t="s">
        <v>1659</v>
      </c>
      <c r="D758" t="e">
        <v>#N/A</v>
      </c>
      <c r="E758" t="e">
        <v>#N/A</v>
      </c>
      <c r="F758">
        <v>111</v>
      </c>
      <c r="G758">
        <v>111</v>
      </c>
      <c r="H758" t="s">
        <v>305</v>
      </c>
      <c r="J758" t="s">
        <v>700</v>
      </c>
      <c r="K758" t="s">
        <v>157</v>
      </c>
      <c r="L758" t="s">
        <v>2156</v>
      </c>
      <c r="M758">
        <v>0</v>
      </c>
      <c r="N758" t="s">
        <v>14</v>
      </c>
      <c r="O758" t="s">
        <v>13</v>
      </c>
      <c r="P758">
        <v>5</v>
      </c>
    </row>
    <row r="759" spans="1:16" x14ac:dyDescent="0.25">
      <c r="A759">
        <v>322002</v>
      </c>
      <c r="B759">
        <v>316222595</v>
      </c>
      <c r="C759" t="s">
        <v>1659</v>
      </c>
      <c r="D759" t="e">
        <v>#N/A</v>
      </c>
      <c r="E759" t="e">
        <v>#N/A</v>
      </c>
      <c r="F759">
        <v>111</v>
      </c>
      <c r="G759">
        <v>111</v>
      </c>
      <c r="H759" t="s">
        <v>305</v>
      </c>
      <c r="J759" t="s">
        <v>306</v>
      </c>
      <c r="K759" t="s">
        <v>157</v>
      </c>
      <c r="L759" t="s">
        <v>2156</v>
      </c>
      <c r="M759">
        <v>0</v>
      </c>
      <c r="N759" t="s">
        <v>14</v>
      </c>
      <c r="O759" t="s">
        <v>13</v>
      </c>
      <c r="P759">
        <v>5</v>
      </c>
    </row>
    <row r="760" spans="1:16" x14ac:dyDescent="0.25">
      <c r="A760">
        <v>322005</v>
      </c>
      <c r="B760">
        <v>413669391</v>
      </c>
      <c r="C760" t="s">
        <v>7579</v>
      </c>
      <c r="D760" t="e">
        <v>#N/A</v>
      </c>
      <c r="E760" t="e">
        <v>#N/A</v>
      </c>
      <c r="F760">
        <v>111</v>
      </c>
      <c r="G760">
        <v>111</v>
      </c>
      <c r="H760" t="s">
        <v>7578</v>
      </c>
      <c r="J760" t="s">
        <v>7577</v>
      </c>
      <c r="K760" t="s">
        <v>157</v>
      </c>
      <c r="L760" t="s">
        <v>2156</v>
      </c>
      <c r="M760">
        <v>0</v>
      </c>
      <c r="N760" t="s">
        <v>14</v>
      </c>
      <c r="O760" t="s">
        <v>26</v>
      </c>
      <c r="P760">
        <v>5</v>
      </c>
    </row>
    <row r="761" spans="1:16" x14ac:dyDescent="0.25">
      <c r="A761">
        <v>322006</v>
      </c>
      <c r="B761">
        <v>453635468</v>
      </c>
      <c r="C761" t="s">
        <v>2599</v>
      </c>
      <c r="D761">
        <v>0</v>
      </c>
      <c r="E761">
        <v>0</v>
      </c>
      <c r="F761">
        <v>111</v>
      </c>
      <c r="G761">
        <v>111</v>
      </c>
      <c r="H761" t="s">
        <v>2598</v>
      </c>
      <c r="J761" t="s">
        <v>2600</v>
      </c>
      <c r="K761" t="s">
        <v>157</v>
      </c>
      <c r="L761" t="s">
        <v>2156</v>
      </c>
      <c r="M761">
        <v>0</v>
      </c>
      <c r="N761" t="s">
        <v>11</v>
      </c>
      <c r="O761" t="s">
        <v>10</v>
      </c>
      <c r="P761">
        <v>4</v>
      </c>
    </row>
    <row r="762" spans="1:16" x14ac:dyDescent="0.25">
      <c r="A762">
        <v>322008</v>
      </c>
      <c r="B762">
        <v>999999999</v>
      </c>
      <c r="C762" t="s">
        <v>3226</v>
      </c>
      <c r="D762">
        <v>0</v>
      </c>
      <c r="E762">
        <v>0</v>
      </c>
      <c r="F762">
        <v>121</v>
      </c>
      <c r="G762">
        <v>121</v>
      </c>
      <c r="H762" t="s">
        <v>13364</v>
      </c>
      <c r="J762" t="s">
        <v>13363</v>
      </c>
      <c r="K762" t="s">
        <v>157</v>
      </c>
      <c r="L762" t="s">
        <v>2156</v>
      </c>
      <c r="M762">
        <v>0</v>
      </c>
      <c r="N762" t="s">
        <v>14</v>
      </c>
      <c r="O762" t="s">
        <v>23</v>
      </c>
      <c r="P762">
        <v>4</v>
      </c>
    </row>
    <row r="763" spans="1:16" x14ac:dyDescent="0.25">
      <c r="A763">
        <v>323001</v>
      </c>
      <c r="B763">
        <v>950615781</v>
      </c>
      <c r="C763" t="s">
        <v>13457</v>
      </c>
      <c r="D763">
        <v>0</v>
      </c>
      <c r="E763">
        <v>0</v>
      </c>
      <c r="F763">
        <v>111</v>
      </c>
      <c r="G763">
        <v>111</v>
      </c>
      <c r="H763" t="s">
        <v>13456</v>
      </c>
      <c r="J763" t="s">
        <v>13455</v>
      </c>
      <c r="K763" t="s">
        <v>157</v>
      </c>
      <c r="L763" t="s">
        <v>2156</v>
      </c>
      <c r="M763">
        <v>0</v>
      </c>
      <c r="N763" t="s">
        <v>14</v>
      </c>
      <c r="O763" t="s">
        <v>26</v>
      </c>
      <c r="P763">
        <v>4</v>
      </c>
    </row>
    <row r="764" spans="1:16" x14ac:dyDescent="0.25">
      <c r="A764">
        <v>325001</v>
      </c>
      <c r="B764">
        <v>775624240</v>
      </c>
      <c r="C764" t="s">
        <v>3831</v>
      </c>
      <c r="D764" t="e">
        <v>#N/A</v>
      </c>
      <c r="E764" t="e">
        <v>#N/A</v>
      </c>
      <c r="F764">
        <v>111</v>
      </c>
      <c r="G764">
        <v>111</v>
      </c>
      <c r="H764" t="s">
        <v>3830</v>
      </c>
      <c r="J764" t="s">
        <v>3829</v>
      </c>
      <c r="K764" t="s">
        <v>157</v>
      </c>
      <c r="L764" t="s">
        <v>2156</v>
      </c>
      <c r="M764">
        <v>0</v>
      </c>
      <c r="N764" t="s">
        <v>14</v>
      </c>
      <c r="O764" t="s">
        <v>26</v>
      </c>
      <c r="P764">
        <v>5</v>
      </c>
    </row>
    <row r="765" spans="1:16" x14ac:dyDescent="0.25">
      <c r="A765">
        <v>325002</v>
      </c>
      <c r="B765">
        <v>398728204</v>
      </c>
      <c r="C765" t="s">
        <v>8829</v>
      </c>
      <c r="D765" t="e">
        <v>#N/A</v>
      </c>
      <c r="E765" t="e">
        <v>#N/A</v>
      </c>
      <c r="F765">
        <v>111</v>
      </c>
      <c r="G765">
        <v>111</v>
      </c>
      <c r="H765" t="s">
        <v>8828</v>
      </c>
      <c r="J765" t="s">
        <v>8827</v>
      </c>
      <c r="K765" t="s">
        <v>157</v>
      </c>
      <c r="L765" t="s">
        <v>2156</v>
      </c>
      <c r="M765">
        <v>0</v>
      </c>
      <c r="N765" t="s">
        <v>11</v>
      </c>
      <c r="O765" t="s">
        <v>16</v>
      </c>
      <c r="P765">
        <v>5</v>
      </c>
    </row>
    <row r="766" spans="1:16" x14ac:dyDescent="0.25">
      <c r="A766">
        <v>326001</v>
      </c>
      <c r="B766">
        <v>417587284</v>
      </c>
      <c r="C766" t="s">
        <v>7450</v>
      </c>
      <c r="D766" t="e">
        <v>#N/A</v>
      </c>
      <c r="E766" t="e">
        <v>#N/A</v>
      </c>
      <c r="F766">
        <v>111</v>
      </c>
      <c r="G766">
        <v>111</v>
      </c>
      <c r="H766" t="s">
        <v>7449</v>
      </c>
      <c r="J766" t="s">
        <v>7448</v>
      </c>
      <c r="K766" t="s">
        <v>157</v>
      </c>
      <c r="L766" t="s">
        <v>2156</v>
      </c>
      <c r="M766">
        <v>0</v>
      </c>
      <c r="N766" t="s">
        <v>11</v>
      </c>
      <c r="O766" t="s">
        <v>15</v>
      </c>
      <c r="P766">
        <v>5</v>
      </c>
    </row>
    <row r="767" spans="1:16" x14ac:dyDescent="0.25">
      <c r="A767">
        <v>326002</v>
      </c>
      <c r="B767">
        <v>398648147</v>
      </c>
      <c r="C767" t="s">
        <v>8838</v>
      </c>
      <c r="D767" t="e">
        <v>#N/A</v>
      </c>
      <c r="E767" t="e">
        <v>#N/A</v>
      </c>
      <c r="F767">
        <v>111</v>
      </c>
      <c r="G767">
        <v>111</v>
      </c>
      <c r="H767" t="s">
        <v>8837</v>
      </c>
      <c r="J767" t="s">
        <v>8841</v>
      </c>
      <c r="K767" t="s">
        <v>157</v>
      </c>
      <c r="L767" t="s">
        <v>2156</v>
      </c>
      <c r="M767">
        <v>0</v>
      </c>
      <c r="N767" t="s">
        <v>14</v>
      </c>
      <c r="O767" t="s">
        <v>16</v>
      </c>
      <c r="P767">
        <v>5</v>
      </c>
    </row>
    <row r="768" spans="1:16" x14ac:dyDescent="0.25">
      <c r="A768">
        <v>326003</v>
      </c>
      <c r="B768">
        <v>398648147</v>
      </c>
      <c r="C768" t="s">
        <v>8838</v>
      </c>
      <c r="D768" t="e">
        <v>#N/A</v>
      </c>
      <c r="E768" t="e">
        <v>#N/A</v>
      </c>
      <c r="F768">
        <v>111</v>
      </c>
      <c r="G768">
        <v>111</v>
      </c>
      <c r="H768" t="s">
        <v>8837</v>
      </c>
      <c r="J768" t="s">
        <v>8839</v>
      </c>
      <c r="K768" t="s">
        <v>157</v>
      </c>
      <c r="L768" t="s">
        <v>2156</v>
      </c>
      <c r="M768">
        <v>0</v>
      </c>
      <c r="N768" t="s">
        <v>14</v>
      </c>
      <c r="O768" t="s">
        <v>16</v>
      </c>
      <c r="P768">
        <v>5</v>
      </c>
    </row>
    <row r="769" spans="1:16" x14ac:dyDescent="0.25">
      <c r="A769">
        <v>326004</v>
      </c>
      <c r="B769">
        <v>398648147</v>
      </c>
      <c r="C769" t="s">
        <v>8838</v>
      </c>
      <c r="D769" t="e">
        <v>#N/A</v>
      </c>
      <c r="E769" t="e">
        <v>#N/A</v>
      </c>
      <c r="F769">
        <v>111</v>
      </c>
      <c r="G769">
        <v>111</v>
      </c>
      <c r="H769" t="s">
        <v>8837</v>
      </c>
      <c r="J769" t="s">
        <v>8836</v>
      </c>
      <c r="K769" t="s">
        <v>157</v>
      </c>
      <c r="L769" t="s">
        <v>2156</v>
      </c>
      <c r="M769">
        <v>0</v>
      </c>
      <c r="N769" t="s">
        <v>14</v>
      </c>
      <c r="O769" t="s">
        <v>16</v>
      </c>
      <c r="P769">
        <v>5</v>
      </c>
    </row>
    <row r="770" spans="1:16" x14ac:dyDescent="0.25">
      <c r="A770">
        <v>326005</v>
      </c>
      <c r="B770">
        <v>398648147</v>
      </c>
      <c r="C770" t="s">
        <v>8838</v>
      </c>
      <c r="D770" t="e">
        <v>#N/A</v>
      </c>
      <c r="E770" t="e">
        <v>#N/A</v>
      </c>
      <c r="F770">
        <v>111</v>
      </c>
      <c r="G770">
        <v>111</v>
      </c>
      <c r="H770" t="s">
        <v>8837</v>
      </c>
      <c r="J770" t="s">
        <v>8840</v>
      </c>
      <c r="K770" t="s">
        <v>157</v>
      </c>
      <c r="L770" t="s">
        <v>2156</v>
      </c>
      <c r="M770">
        <v>0</v>
      </c>
      <c r="N770" t="s">
        <v>14</v>
      </c>
      <c r="O770" t="s">
        <v>16</v>
      </c>
      <c r="P770">
        <v>5</v>
      </c>
    </row>
    <row r="771" spans="1:16" x14ac:dyDescent="0.25">
      <c r="A771">
        <v>326006</v>
      </c>
      <c r="B771">
        <v>340034925</v>
      </c>
      <c r="C771" t="s">
        <v>1826</v>
      </c>
      <c r="D771" t="e">
        <v>#N/A</v>
      </c>
      <c r="E771" t="e">
        <v>#N/A</v>
      </c>
      <c r="F771">
        <v>111</v>
      </c>
      <c r="G771">
        <v>111</v>
      </c>
      <c r="H771" t="s">
        <v>86</v>
      </c>
      <c r="J771" t="s">
        <v>1010</v>
      </c>
      <c r="K771" t="s">
        <v>157</v>
      </c>
      <c r="L771" t="s">
        <v>2156</v>
      </c>
      <c r="M771">
        <v>0</v>
      </c>
      <c r="N771" t="s">
        <v>14</v>
      </c>
      <c r="O771" t="s">
        <v>25</v>
      </c>
      <c r="P771">
        <v>5</v>
      </c>
    </row>
    <row r="772" spans="1:16" x14ac:dyDescent="0.25">
      <c r="A772">
        <v>326007</v>
      </c>
      <c r="B772">
        <v>340034925</v>
      </c>
      <c r="C772" t="s">
        <v>1826</v>
      </c>
      <c r="D772" t="e">
        <v>#N/A</v>
      </c>
      <c r="E772" t="e">
        <v>#N/A</v>
      </c>
      <c r="F772">
        <v>111</v>
      </c>
      <c r="G772">
        <v>111</v>
      </c>
      <c r="H772" t="s">
        <v>86</v>
      </c>
      <c r="J772" t="s">
        <v>412</v>
      </c>
      <c r="K772" t="s">
        <v>157</v>
      </c>
      <c r="L772" t="s">
        <v>2156</v>
      </c>
      <c r="M772">
        <v>0</v>
      </c>
      <c r="N772" t="s">
        <v>14</v>
      </c>
      <c r="O772" t="s">
        <v>25</v>
      </c>
      <c r="P772">
        <v>5</v>
      </c>
    </row>
    <row r="773" spans="1:16" x14ac:dyDescent="0.25">
      <c r="A773">
        <v>326009</v>
      </c>
      <c r="B773">
        <v>383731767</v>
      </c>
      <c r="C773" t="s">
        <v>9541</v>
      </c>
      <c r="D773" t="e">
        <v>#N/A</v>
      </c>
      <c r="E773" t="e">
        <v>#N/A</v>
      </c>
      <c r="F773">
        <v>111</v>
      </c>
      <c r="G773">
        <v>111</v>
      </c>
      <c r="H773" t="s">
        <v>9540</v>
      </c>
      <c r="J773" t="s">
        <v>9539</v>
      </c>
      <c r="K773" t="s">
        <v>157</v>
      </c>
      <c r="L773" t="s">
        <v>2156</v>
      </c>
      <c r="M773">
        <v>0</v>
      </c>
      <c r="N773" t="s">
        <v>14</v>
      </c>
      <c r="O773" t="s">
        <v>10</v>
      </c>
      <c r="P773">
        <v>5</v>
      </c>
    </row>
    <row r="774" spans="1:16" x14ac:dyDescent="0.25">
      <c r="A774">
        <v>327001</v>
      </c>
      <c r="B774">
        <v>999999999</v>
      </c>
      <c r="C774" t="s">
        <v>3226</v>
      </c>
      <c r="D774" t="e">
        <v>#N/A</v>
      </c>
      <c r="E774" t="e">
        <v>#N/A</v>
      </c>
      <c r="F774">
        <v>111</v>
      </c>
      <c r="G774">
        <v>111</v>
      </c>
      <c r="H774" t="s">
        <v>3320</v>
      </c>
      <c r="J774" t="s">
        <v>3319</v>
      </c>
      <c r="K774" t="s">
        <v>157</v>
      </c>
      <c r="L774" t="s">
        <v>2156</v>
      </c>
      <c r="M774">
        <v>0</v>
      </c>
      <c r="N774" t="s">
        <v>14</v>
      </c>
      <c r="O774" t="s">
        <v>16</v>
      </c>
      <c r="P774">
        <v>5</v>
      </c>
    </row>
    <row r="775" spans="1:16" x14ac:dyDescent="0.25">
      <c r="A775">
        <v>327002</v>
      </c>
      <c r="B775">
        <v>342286499</v>
      </c>
      <c r="C775" t="s">
        <v>1663</v>
      </c>
      <c r="D775" t="e">
        <v>#N/A</v>
      </c>
      <c r="E775" t="e">
        <v>#N/A</v>
      </c>
      <c r="F775">
        <v>111</v>
      </c>
      <c r="G775">
        <v>111</v>
      </c>
      <c r="H775" t="s">
        <v>1375</v>
      </c>
      <c r="J775" t="s">
        <v>1376</v>
      </c>
      <c r="K775" t="s">
        <v>157</v>
      </c>
      <c r="L775" t="s">
        <v>2156</v>
      </c>
      <c r="M775">
        <v>0</v>
      </c>
      <c r="N775" t="s">
        <v>11</v>
      </c>
      <c r="O775" t="s">
        <v>15</v>
      </c>
      <c r="P775">
        <v>5</v>
      </c>
    </row>
    <row r="776" spans="1:16" x14ac:dyDescent="0.25">
      <c r="A776">
        <v>327003</v>
      </c>
      <c r="B776">
        <v>420013864</v>
      </c>
      <c r="C776" t="s">
        <v>7281</v>
      </c>
      <c r="D776" t="e">
        <v>#N/A</v>
      </c>
      <c r="E776" t="e">
        <v>#N/A</v>
      </c>
      <c r="F776">
        <v>111</v>
      </c>
      <c r="G776">
        <v>111</v>
      </c>
      <c r="H776" t="s">
        <v>7280</v>
      </c>
      <c r="J776" t="s">
        <v>7279</v>
      </c>
      <c r="K776" t="s">
        <v>157</v>
      </c>
      <c r="L776" t="s">
        <v>2156</v>
      </c>
      <c r="M776">
        <v>0</v>
      </c>
      <c r="N776" t="s">
        <v>11</v>
      </c>
      <c r="O776" t="s">
        <v>15</v>
      </c>
      <c r="P776">
        <v>5</v>
      </c>
    </row>
    <row r="777" spans="1:16" x14ac:dyDescent="0.25">
      <c r="A777">
        <v>328001</v>
      </c>
      <c r="B777">
        <v>411259476</v>
      </c>
      <c r="C777" t="s">
        <v>3196</v>
      </c>
      <c r="D777">
        <v>0</v>
      </c>
      <c r="E777">
        <v>0</v>
      </c>
      <c r="F777">
        <v>111</v>
      </c>
      <c r="G777">
        <v>111</v>
      </c>
      <c r="H777" t="s">
        <v>3195</v>
      </c>
      <c r="J777" t="s">
        <v>3194</v>
      </c>
      <c r="K777" t="s">
        <v>157</v>
      </c>
      <c r="L777" t="s">
        <v>2156</v>
      </c>
      <c r="M777">
        <v>0</v>
      </c>
      <c r="N777" t="s">
        <v>11</v>
      </c>
      <c r="O777" t="s">
        <v>15</v>
      </c>
      <c r="P777">
        <v>4</v>
      </c>
    </row>
    <row r="778" spans="1:16" x14ac:dyDescent="0.25">
      <c r="A778">
        <v>328002</v>
      </c>
      <c r="B778">
        <v>392164893</v>
      </c>
      <c r="C778" t="s">
        <v>9078</v>
      </c>
      <c r="D778" t="e">
        <v>#N/A</v>
      </c>
      <c r="E778" t="e">
        <v>#N/A</v>
      </c>
      <c r="F778">
        <v>111</v>
      </c>
      <c r="G778">
        <v>111</v>
      </c>
      <c r="H778" t="s">
        <v>9077</v>
      </c>
      <c r="J778" t="s">
        <v>9076</v>
      </c>
      <c r="K778" t="s">
        <v>157</v>
      </c>
      <c r="L778" t="s">
        <v>2156</v>
      </c>
      <c r="M778">
        <v>0</v>
      </c>
      <c r="N778" t="s">
        <v>14</v>
      </c>
      <c r="O778" t="s">
        <v>16</v>
      </c>
      <c r="P778">
        <v>5</v>
      </c>
    </row>
    <row r="779" spans="1:16" x14ac:dyDescent="0.25">
      <c r="A779">
        <v>328005</v>
      </c>
      <c r="B779">
        <v>430301473</v>
      </c>
      <c r="C779" t="s">
        <v>6478</v>
      </c>
      <c r="D779" t="e">
        <v>#N/A</v>
      </c>
      <c r="E779" t="e">
        <v>#N/A</v>
      </c>
      <c r="F779">
        <v>111</v>
      </c>
      <c r="G779">
        <v>111</v>
      </c>
      <c r="H779" t="s">
        <v>6477</v>
      </c>
      <c r="J779" t="s">
        <v>6476</v>
      </c>
      <c r="K779" t="s">
        <v>157</v>
      </c>
      <c r="L779" t="s">
        <v>2156</v>
      </c>
      <c r="M779">
        <v>0</v>
      </c>
      <c r="N779" t="s">
        <v>11</v>
      </c>
      <c r="O779" t="s">
        <v>13</v>
      </c>
      <c r="P779">
        <v>5</v>
      </c>
    </row>
    <row r="780" spans="1:16" x14ac:dyDescent="0.25">
      <c r="A780">
        <v>328006</v>
      </c>
      <c r="B780">
        <v>351488457</v>
      </c>
      <c r="C780" t="s">
        <v>10228</v>
      </c>
      <c r="D780" t="e">
        <v>#N/A</v>
      </c>
      <c r="E780" t="e">
        <v>#N/A</v>
      </c>
      <c r="F780">
        <v>111</v>
      </c>
      <c r="G780">
        <v>111</v>
      </c>
      <c r="H780" t="s">
        <v>10227</v>
      </c>
      <c r="J780" t="s">
        <v>10226</v>
      </c>
      <c r="K780" t="s">
        <v>157</v>
      </c>
      <c r="L780" t="s">
        <v>2156</v>
      </c>
      <c r="M780">
        <v>0</v>
      </c>
      <c r="N780" t="s">
        <v>14</v>
      </c>
      <c r="O780" t="s">
        <v>20</v>
      </c>
      <c r="P780">
        <v>5</v>
      </c>
    </row>
    <row r="781" spans="1:16" x14ac:dyDescent="0.25">
      <c r="A781">
        <v>328007</v>
      </c>
      <c r="B781">
        <v>999999999</v>
      </c>
      <c r="C781" t="s">
        <v>3226</v>
      </c>
      <c r="D781">
        <v>0</v>
      </c>
      <c r="E781">
        <v>0</v>
      </c>
      <c r="F781">
        <v>111</v>
      </c>
      <c r="G781">
        <v>111</v>
      </c>
      <c r="H781" t="s">
        <v>13415</v>
      </c>
      <c r="J781" t="s">
        <v>13414</v>
      </c>
      <c r="K781" t="s">
        <v>157</v>
      </c>
      <c r="L781" t="s">
        <v>2156</v>
      </c>
      <c r="M781">
        <v>0</v>
      </c>
      <c r="N781" t="s">
        <v>14</v>
      </c>
      <c r="O781" t="s">
        <v>22</v>
      </c>
      <c r="P781">
        <v>4</v>
      </c>
    </row>
    <row r="782" spans="1:16" x14ac:dyDescent="0.25">
      <c r="A782">
        <v>332003</v>
      </c>
      <c r="B782">
        <v>431958123</v>
      </c>
      <c r="C782" t="s">
        <v>6408</v>
      </c>
      <c r="D782" t="e">
        <v>#N/A</v>
      </c>
      <c r="E782" t="e">
        <v>#N/A</v>
      </c>
      <c r="F782">
        <v>111</v>
      </c>
      <c r="G782">
        <v>111</v>
      </c>
      <c r="H782" t="s">
        <v>6407</v>
      </c>
      <c r="J782" t="s">
        <v>6406</v>
      </c>
      <c r="K782" t="s">
        <v>157</v>
      </c>
      <c r="L782" t="s">
        <v>2156</v>
      </c>
      <c r="M782">
        <v>0</v>
      </c>
      <c r="N782" t="s">
        <v>14</v>
      </c>
      <c r="O782" t="s">
        <v>13</v>
      </c>
      <c r="P782">
        <v>5</v>
      </c>
    </row>
    <row r="783" spans="1:16" x14ac:dyDescent="0.25">
      <c r="A783">
        <v>333003</v>
      </c>
      <c r="B783">
        <v>300824117</v>
      </c>
      <c r="C783" t="s">
        <v>2145</v>
      </c>
      <c r="D783" t="e">
        <v>#N/A</v>
      </c>
      <c r="E783" t="e">
        <v>#N/A</v>
      </c>
      <c r="F783">
        <v>111</v>
      </c>
      <c r="G783">
        <v>111</v>
      </c>
      <c r="H783" t="s">
        <v>1528</v>
      </c>
      <c r="J783" t="s">
        <v>1529</v>
      </c>
      <c r="K783" t="s">
        <v>157</v>
      </c>
      <c r="L783" t="s">
        <v>2156</v>
      </c>
      <c r="M783">
        <v>0</v>
      </c>
      <c r="N783" t="s">
        <v>11</v>
      </c>
      <c r="O783" t="s">
        <v>19</v>
      </c>
      <c r="P783">
        <v>5</v>
      </c>
    </row>
    <row r="784" spans="1:16" x14ac:dyDescent="0.25">
      <c r="A784">
        <v>333005</v>
      </c>
      <c r="B784">
        <v>420926578</v>
      </c>
      <c r="C784" t="s">
        <v>7228</v>
      </c>
      <c r="D784" t="e">
        <v>#N/A</v>
      </c>
      <c r="E784" t="e">
        <v>#N/A</v>
      </c>
      <c r="F784">
        <v>111</v>
      </c>
      <c r="G784">
        <v>111</v>
      </c>
      <c r="H784" t="s">
        <v>7227</v>
      </c>
      <c r="J784" t="s">
        <v>7226</v>
      </c>
      <c r="K784" t="s">
        <v>157</v>
      </c>
      <c r="L784" t="s">
        <v>2156</v>
      </c>
      <c r="M784">
        <v>0</v>
      </c>
      <c r="N784" t="s">
        <v>11</v>
      </c>
      <c r="O784" t="s">
        <v>15</v>
      </c>
      <c r="P784">
        <v>5</v>
      </c>
    </row>
    <row r="785" spans="1:16" x14ac:dyDescent="0.25">
      <c r="A785">
        <v>333006</v>
      </c>
      <c r="B785">
        <v>999999999</v>
      </c>
      <c r="C785" t="s">
        <v>3226</v>
      </c>
      <c r="D785" t="s">
        <v>2160</v>
      </c>
      <c r="E785" t="e">
        <v>#N/A</v>
      </c>
      <c r="F785">
        <v>111</v>
      </c>
      <c r="G785">
        <v>111</v>
      </c>
      <c r="H785" t="s">
        <v>13362</v>
      </c>
      <c r="J785" t="s">
        <v>13361</v>
      </c>
      <c r="K785" t="s">
        <v>157</v>
      </c>
      <c r="L785" t="s">
        <v>2156</v>
      </c>
      <c r="M785">
        <v>0</v>
      </c>
      <c r="N785" t="s">
        <v>14</v>
      </c>
      <c r="O785" t="s">
        <v>18</v>
      </c>
      <c r="P785">
        <v>5</v>
      </c>
    </row>
    <row r="786" spans="1:16" x14ac:dyDescent="0.25">
      <c r="A786">
        <v>334001</v>
      </c>
      <c r="B786">
        <v>330575705</v>
      </c>
      <c r="C786" t="s">
        <v>1825</v>
      </c>
      <c r="D786" t="e">
        <v>#N/A</v>
      </c>
      <c r="E786" t="e">
        <v>#N/A</v>
      </c>
      <c r="F786">
        <v>111</v>
      </c>
      <c r="G786">
        <v>111</v>
      </c>
      <c r="H786" t="s">
        <v>410</v>
      </c>
      <c r="J786" t="s">
        <v>411</v>
      </c>
      <c r="K786" t="s">
        <v>157</v>
      </c>
      <c r="L786" t="s">
        <v>2156</v>
      </c>
      <c r="M786">
        <v>0</v>
      </c>
      <c r="N786" t="s">
        <v>11</v>
      </c>
      <c r="O786" t="s">
        <v>255</v>
      </c>
      <c r="P786">
        <v>5</v>
      </c>
    </row>
    <row r="787" spans="1:16" x14ac:dyDescent="0.25">
      <c r="A787">
        <v>335001</v>
      </c>
      <c r="B787">
        <v>384167763</v>
      </c>
      <c r="C787" t="s">
        <v>9498</v>
      </c>
      <c r="D787" t="e">
        <v>#N/A</v>
      </c>
      <c r="E787" t="e">
        <v>#N/A</v>
      </c>
      <c r="F787">
        <v>111</v>
      </c>
      <c r="G787">
        <v>111</v>
      </c>
      <c r="H787" t="s">
        <v>9497</v>
      </c>
      <c r="J787" t="s">
        <v>9496</v>
      </c>
      <c r="K787" t="s">
        <v>157</v>
      </c>
      <c r="L787" t="s">
        <v>2156</v>
      </c>
      <c r="M787">
        <v>0</v>
      </c>
      <c r="N787" t="s">
        <v>14</v>
      </c>
      <c r="O787" t="s">
        <v>19</v>
      </c>
      <c r="P787">
        <v>5</v>
      </c>
    </row>
    <row r="788" spans="1:16" x14ac:dyDescent="0.25">
      <c r="A788">
        <v>335003</v>
      </c>
      <c r="B788">
        <v>330802257</v>
      </c>
      <c r="C788" t="s">
        <v>1853</v>
      </c>
      <c r="D788" t="e">
        <v>#N/A</v>
      </c>
      <c r="E788" t="e">
        <v>#N/A</v>
      </c>
      <c r="F788">
        <v>111</v>
      </c>
      <c r="G788">
        <v>111</v>
      </c>
      <c r="H788" t="s">
        <v>491</v>
      </c>
      <c r="J788" t="s">
        <v>492</v>
      </c>
      <c r="K788" t="s">
        <v>157</v>
      </c>
      <c r="L788" t="s">
        <v>2156</v>
      </c>
      <c r="M788">
        <v>0</v>
      </c>
      <c r="N788" t="s">
        <v>14</v>
      </c>
      <c r="O788" t="s">
        <v>20</v>
      </c>
      <c r="P788">
        <v>5</v>
      </c>
    </row>
    <row r="789" spans="1:16" x14ac:dyDescent="0.25">
      <c r="A789">
        <v>336002</v>
      </c>
      <c r="B789">
        <v>399506641</v>
      </c>
      <c r="C789" t="s">
        <v>8752</v>
      </c>
      <c r="D789" t="e">
        <v>#N/A</v>
      </c>
      <c r="E789" t="e">
        <v>#N/A</v>
      </c>
      <c r="F789">
        <v>111</v>
      </c>
      <c r="G789">
        <v>111</v>
      </c>
      <c r="H789" t="s">
        <v>8754</v>
      </c>
      <c r="J789" t="s">
        <v>8753</v>
      </c>
      <c r="K789" t="s">
        <v>157</v>
      </c>
      <c r="L789" t="s">
        <v>2156</v>
      </c>
      <c r="M789">
        <v>0</v>
      </c>
      <c r="N789" t="s">
        <v>14</v>
      </c>
      <c r="O789" t="s">
        <v>10</v>
      </c>
      <c r="P789">
        <v>5</v>
      </c>
    </row>
    <row r="790" spans="1:16" x14ac:dyDescent="0.25">
      <c r="A790">
        <v>336003</v>
      </c>
      <c r="B790">
        <v>443207154</v>
      </c>
      <c r="C790" t="s">
        <v>2697</v>
      </c>
      <c r="D790">
        <v>0</v>
      </c>
      <c r="E790">
        <v>0</v>
      </c>
      <c r="F790">
        <v>111</v>
      </c>
      <c r="G790">
        <v>111</v>
      </c>
      <c r="H790" t="s">
        <v>2696</v>
      </c>
      <c r="J790" t="s">
        <v>2695</v>
      </c>
      <c r="K790" t="s">
        <v>157</v>
      </c>
      <c r="L790" t="s">
        <v>2156</v>
      </c>
      <c r="M790">
        <v>0</v>
      </c>
      <c r="N790" t="s">
        <v>11</v>
      </c>
      <c r="O790" t="s">
        <v>13</v>
      </c>
      <c r="P790">
        <v>4</v>
      </c>
    </row>
    <row r="791" spans="1:16" x14ac:dyDescent="0.25">
      <c r="A791">
        <v>336004</v>
      </c>
      <c r="B791">
        <v>407704600</v>
      </c>
      <c r="C791" t="s">
        <v>3454</v>
      </c>
      <c r="D791">
        <v>0</v>
      </c>
      <c r="E791">
        <v>0</v>
      </c>
      <c r="F791">
        <v>111</v>
      </c>
      <c r="G791">
        <v>111</v>
      </c>
      <c r="H791" t="s">
        <v>3453</v>
      </c>
      <c r="J791" t="s">
        <v>3452</v>
      </c>
      <c r="K791" t="s">
        <v>157</v>
      </c>
      <c r="L791" t="s">
        <v>2156</v>
      </c>
      <c r="M791">
        <v>0</v>
      </c>
      <c r="N791" t="s">
        <v>11</v>
      </c>
      <c r="O791" t="s">
        <v>29</v>
      </c>
      <c r="P791">
        <v>3</v>
      </c>
    </row>
    <row r="792" spans="1:16" x14ac:dyDescent="0.25">
      <c r="A792">
        <v>336005</v>
      </c>
      <c r="B792">
        <v>393102751</v>
      </c>
      <c r="C792" t="s">
        <v>9024</v>
      </c>
      <c r="D792">
        <v>0</v>
      </c>
      <c r="E792">
        <v>0</v>
      </c>
      <c r="F792">
        <v>111</v>
      </c>
      <c r="G792">
        <v>111</v>
      </c>
      <c r="H792" t="s">
        <v>11205</v>
      </c>
      <c r="J792" t="s">
        <v>11204</v>
      </c>
      <c r="K792" t="s">
        <v>157</v>
      </c>
      <c r="L792" t="s">
        <v>2156</v>
      </c>
      <c r="M792">
        <v>0</v>
      </c>
      <c r="N792" t="s">
        <v>11</v>
      </c>
      <c r="O792" t="s">
        <v>13</v>
      </c>
      <c r="P792">
        <v>4</v>
      </c>
    </row>
    <row r="793" spans="1:16" x14ac:dyDescent="0.25">
      <c r="A793">
        <v>336006</v>
      </c>
      <c r="B793">
        <v>393102751</v>
      </c>
      <c r="C793" t="s">
        <v>9024</v>
      </c>
      <c r="D793" t="e">
        <v>#N/A</v>
      </c>
      <c r="E793" t="e">
        <v>#N/A</v>
      </c>
      <c r="F793">
        <v>111</v>
      </c>
      <c r="G793">
        <v>111</v>
      </c>
      <c r="H793" t="s">
        <v>9023</v>
      </c>
      <c r="J793" t="s">
        <v>9022</v>
      </c>
      <c r="K793" t="s">
        <v>157</v>
      </c>
      <c r="L793" t="s">
        <v>2156</v>
      </c>
      <c r="M793">
        <v>0</v>
      </c>
      <c r="N793" t="s">
        <v>11</v>
      </c>
      <c r="O793" t="s">
        <v>13</v>
      </c>
      <c r="P793">
        <v>5</v>
      </c>
    </row>
    <row r="794" spans="1:16" x14ac:dyDescent="0.25">
      <c r="A794">
        <v>336007</v>
      </c>
      <c r="B794">
        <v>552081317</v>
      </c>
      <c r="C794" t="s">
        <v>2275</v>
      </c>
      <c r="D794" t="e">
        <v>#N/A</v>
      </c>
      <c r="E794" t="e">
        <v>#N/A</v>
      </c>
      <c r="F794">
        <v>120</v>
      </c>
      <c r="G794">
        <v>120</v>
      </c>
      <c r="H794" t="s">
        <v>4761</v>
      </c>
      <c r="J794" t="s">
        <v>4760</v>
      </c>
      <c r="K794" t="s">
        <v>157</v>
      </c>
      <c r="L794" t="s">
        <v>2156</v>
      </c>
      <c r="M794">
        <v>0</v>
      </c>
      <c r="N794" t="s">
        <v>14</v>
      </c>
      <c r="O794" t="s">
        <v>27</v>
      </c>
      <c r="P794">
        <v>5</v>
      </c>
    </row>
    <row r="795" spans="1:16" x14ac:dyDescent="0.25">
      <c r="A795">
        <v>336008</v>
      </c>
      <c r="B795">
        <v>381855709</v>
      </c>
      <c r="C795" t="s">
        <v>9663</v>
      </c>
      <c r="D795" t="e">
        <v>#N/A</v>
      </c>
      <c r="E795" t="e">
        <v>#N/A</v>
      </c>
      <c r="F795">
        <v>111</v>
      </c>
      <c r="G795">
        <v>111</v>
      </c>
      <c r="H795" t="s">
        <v>9662</v>
      </c>
      <c r="J795" t="s">
        <v>9664</v>
      </c>
      <c r="K795" t="s">
        <v>157</v>
      </c>
      <c r="L795" t="s">
        <v>2156</v>
      </c>
      <c r="M795">
        <v>0</v>
      </c>
      <c r="N795" t="s">
        <v>14</v>
      </c>
      <c r="O795" t="s">
        <v>19</v>
      </c>
      <c r="P795">
        <v>5</v>
      </c>
    </row>
    <row r="796" spans="1:16" x14ac:dyDescent="0.25">
      <c r="A796">
        <v>336009</v>
      </c>
      <c r="B796">
        <v>381855709</v>
      </c>
      <c r="C796" t="s">
        <v>9663</v>
      </c>
      <c r="D796" t="e">
        <v>#N/A</v>
      </c>
      <c r="E796" t="e">
        <v>#N/A</v>
      </c>
      <c r="F796">
        <v>111</v>
      </c>
      <c r="G796">
        <v>111</v>
      </c>
      <c r="H796" t="s">
        <v>9662</v>
      </c>
      <c r="J796" t="s">
        <v>9661</v>
      </c>
      <c r="K796" t="s">
        <v>157</v>
      </c>
      <c r="L796" t="s">
        <v>2156</v>
      </c>
      <c r="M796">
        <v>0</v>
      </c>
      <c r="N796" t="s">
        <v>14</v>
      </c>
      <c r="O796" t="s">
        <v>19</v>
      </c>
      <c r="P796">
        <v>5</v>
      </c>
    </row>
    <row r="797" spans="1:16" x14ac:dyDescent="0.25">
      <c r="A797">
        <v>336010</v>
      </c>
      <c r="B797">
        <v>999999999</v>
      </c>
      <c r="C797" t="s">
        <v>3226</v>
      </c>
      <c r="D797" t="e">
        <v>#N/A</v>
      </c>
      <c r="E797" t="e">
        <v>#N/A</v>
      </c>
      <c r="F797">
        <v>111</v>
      </c>
      <c r="G797">
        <v>111</v>
      </c>
      <c r="H797" t="s">
        <v>11834</v>
      </c>
      <c r="J797" t="s">
        <v>11833</v>
      </c>
      <c r="K797" t="s">
        <v>157</v>
      </c>
      <c r="L797" t="s">
        <v>2156</v>
      </c>
      <c r="M797">
        <v>0</v>
      </c>
      <c r="N797" t="s">
        <v>14</v>
      </c>
      <c r="O797" t="s">
        <v>13</v>
      </c>
      <c r="P797">
        <v>5</v>
      </c>
    </row>
    <row r="798" spans="1:16" x14ac:dyDescent="0.25">
      <c r="A798">
        <v>339001</v>
      </c>
      <c r="B798">
        <v>422093005</v>
      </c>
      <c r="C798" t="s">
        <v>7051</v>
      </c>
      <c r="D798" t="e">
        <v>#N/A</v>
      </c>
      <c r="E798" t="e">
        <v>#N/A</v>
      </c>
      <c r="F798">
        <v>111</v>
      </c>
      <c r="G798">
        <v>111</v>
      </c>
      <c r="H798" t="s">
        <v>7056</v>
      </c>
      <c r="J798" t="s">
        <v>7066</v>
      </c>
      <c r="K798" t="s">
        <v>157</v>
      </c>
      <c r="L798" t="s">
        <v>2156</v>
      </c>
      <c r="M798">
        <v>0</v>
      </c>
      <c r="N798" t="s">
        <v>14</v>
      </c>
      <c r="O798" t="s">
        <v>25</v>
      </c>
      <c r="P798">
        <v>5</v>
      </c>
    </row>
    <row r="799" spans="1:16" x14ac:dyDescent="0.25">
      <c r="A799">
        <v>339002</v>
      </c>
      <c r="B799">
        <v>552081317</v>
      </c>
      <c r="C799" t="s">
        <v>2275</v>
      </c>
      <c r="D799" t="e">
        <v>#N/A</v>
      </c>
      <c r="E799" t="e">
        <v>#N/A</v>
      </c>
      <c r="F799">
        <v>120</v>
      </c>
      <c r="G799">
        <v>120</v>
      </c>
      <c r="H799" t="s">
        <v>50</v>
      </c>
      <c r="J799" t="s">
        <v>4736</v>
      </c>
      <c r="K799" t="s">
        <v>157</v>
      </c>
      <c r="L799" t="s">
        <v>2156</v>
      </c>
      <c r="M799">
        <v>0</v>
      </c>
      <c r="N799" t="s">
        <v>14</v>
      </c>
      <c r="O799" t="s">
        <v>27</v>
      </c>
      <c r="P799">
        <v>5</v>
      </c>
    </row>
    <row r="800" spans="1:16" x14ac:dyDescent="0.25">
      <c r="A800">
        <v>339003</v>
      </c>
      <c r="B800">
        <v>386420244</v>
      </c>
      <c r="C800" t="s">
        <v>9402</v>
      </c>
      <c r="D800" t="e">
        <v>#N/A</v>
      </c>
      <c r="E800" t="e">
        <v>#N/A</v>
      </c>
      <c r="F800">
        <v>111</v>
      </c>
      <c r="G800">
        <v>111</v>
      </c>
      <c r="H800" t="s">
        <v>9401</v>
      </c>
      <c r="J800" t="s">
        <v>9400</v>
      </c>
      <c r="K800" t="s">
        <v>157</v>
      </c>
      <c r="L800" t="s">
        <v>2156</v>
      </c>
      <c r="M800">
        <v>0</v>
      </c>
      <c r="N800" t="s">
        <v>11</v>
      </c>
      <c r="O800" t="s">
        <v>19</v>
      </c>
      <c r="P800">
        <v>5</v>
      </c>
    </row>
    <row r="801" spans="1:16" x14ac:dyDescent="0.25">
      <c r="A801">
        <v>339004</v>
      </c>
      <c r="B801">
        <v>572621803</v>
      </c>
      <c r="C801" t="s">
        <v>4599</v>
      </c>
      <c r="D801" t="e">
        <v>#N/A</v>
      </c>
      <c r="E801" t="e">
        <v>#N/A</v>
      </c>
      <c r="F801">
        <v>111</v>
      </c>
      <c r="G801">
        <v>111</v>
      </c>
      <c r="H801" t="s">
        <v>4598</v>
      </c>
      <c r="J801" t="s">
        <v>4597</v>
      </c>
      <c r="K801" t="s">
        <v>157</v>
      </c>
      <c r="L801" t="s">
        <v>2156</v>
      </c>
      <c r="M801">
        <v>0</v>
      </c>
      <c r="N801" t="s">
        <v>14</v>
      </c>
      <c r="O801" t="s">
        <v>18</v>
      </c>
      <c r="P801">
        <v>5</v>
      </c>
    </row>
    <row r="802" spans="1:16" x14ac:dyDescent="0.25">
      <c r="A802">
        <v>339005</v>
      </c>
      <c r="B802">
        <v>381536267</v>
      </c>
      <c r="C802" t="s">
        <v>9685</v>
      </c>
      <c r="D802" t="e">
        <v>#N/A</v>
      </c>
      <c r="E802" t="e">
        <v>#N/A</v>
      </c>
      <c r="F802">
        <v>111</v>
      </c>
      <c r="G802">
        <v>111</v>
      </c>
      <c r="H802" t="s">
        <v>9684</v>
      </c>
      <c r="J802" t="s">
        <v>9683</v>
      </c>
      <c r="K802" t="s">
        <v>157</v>
      </c>
      <c r="L802" t="s">
        <v>2156</v>
      </c>
      <c r="M802">
        <v>0</v>
      </c>
      <c r="N802" t="s">
        <v>14</v>
      </c>
      <c r="O802" t="s">
        <v>19</v>
      </c>
      <c r="P802">
        <v>5</v>
      </c>
    </row>
    <row r="803" spans="1:16" x14ac:dyDescent="0.25">
      <c r="A803">
        <v>340005</v>
      </c>
      <c r="B803">
        <v>302701040</v>
      </c>
      <c r="C803" t="s">
        <v>6444</v>
      </c>
      <c r="D803">
        <v>0</v>
      </c>
      <c r="E803">
        <v>0</v>
      </c>
      <c r="F803">
        <v>111</v>
      </c>
      <c r="G803">
        <v>111</v>
      </c>
      <c r="H803" t="s">
        <v>6443</v>
      </c>
      <c r="J803" t="s">
        <v>6442</v>
      </c>
      <c r="K803" t="s">
        <v>157</v>
      </c>
      <c r="L803" t="s">
        <v>2156</v>
      </c>
      <c r="M803">
        <v>0</v>
      </c>
      <c r="N803" t="s">
        <v>14</v>
      </c>
      <c r="O803" t="s">
        <v>21</v>
      </c>
      <c r="P803">
        <v>4</v>
      </c>
    </row>
    <row r="804" spans="1:16" x14ac:dyDescent="0.25">
      <c r="A804">
        <v>340006</v>
      </c>
      <c r="B804">
        <v>404532848</v>
      </c>
      <c r="C804" t="s">
        <v>8334</v>
      </c>
      <c r="D804" t="e">
        <v>#N/A</v>
      </c>
      <c r="E804" t="e">
        <v>#N/A</v>
      </c>
      <c r="F804">
        <v>111</v>
      </c>
      <c r="G804">
        <v>111</v>
      </c>
      <c r="H804" t="s">
        <v>8333</v>
      </c>
      <c r="J804" t="s">
        <v>8332</v>
      </c>
      <c r="K804" t="s">
        <v>157</v>
      </c>
      <c r="L804" t="s">
        <v>2156</v>
      </c>
      <c r="M804">
        <v>0</v>
      </c>
      <c r="N804" t="s">
        <v>14</v>
      </c>
      <c r="O804" t="s">
        <v>26</v>
      </c>
      <c r="P804">
        <v>5</v>
      </c>
    </row>
    <row r="805" spans="1:16" x14ac:dyDescent="0.25">
      <c r="A805">
        <v>341001</v>
      </c>
      <c r="B805">
        <v>999999999</v>
      </c>
      <c r="C805" t="s">
        <v>3226</v>
      </c>
      <c r="D805" t="e">
        <v>#N/A</v>
      </c>
      <c r="E805" t="e">
        <v>#N/A</v>
      </c>
      <c r="F805">
        <v>111</v>
      </c>
      <c r="G805">
        <v>111</v>
      </c>
      <c r="H805" t="s">
        <v>11549</v>
      </c>
      <c r="J805" t="s">
        <v>11574</v>
      </c>
      <c r="K805" t="s">
        <v>157</v>
      </c>
      <c r="L805" t="s">
        <v>2156</v>
      </c>
      <c r="M805">
        <v>0</v>
      </c>
      <c r="N805" t="s">
        <v>14</v>
      </c>
      <c r="O805" t="s">
        <v>15</v>
      </c>
      <c r="P805">
        <v>5</v>
      </c>
    </row>
    <row r="806" spans="1:16" x14ac:dyDescent="0.25">
      <c r="A806">
        <v>341002</v>
      </c>
      <c r="B806">
        <v>404906604</v>
      </c>
      <c r="C806" t="s">
        <v>8315</v>
      </c>
      <c r="D806" t="e">
        <v>#N/A</v>
      </c>
      <c r="E806" t="e">
        <v>#N/A</v>
      </c>
      <c r="F806">
        <v>111</v>
      </c>
      <c r="G806">
        <v>111</v>
      </c>
      <c r="H806" t="s">
        <v>8314</v>
      </c>
      <c r="J806" t="s">
        <v>8313</v>
      </c>
      <c r="K806" t="s">
        <v>157</v>
      </c>
      <c r="L806" t="s">
        <v>2156</v>
      </c>
      <c r="M806">
        <v>0</v>
      </c>
      <c r="N806" t="s">
        <v>14</v>
      </c>
      <c r="O806" t="s">
        <v>15</v>
      </c>
      <c r="P806">
        <v>5</v>
      </c>
    </row>
    <row r="807" spans="1:16" x14ac:dyDescent="0.25">
      <c r="A807">
        <v>341003</v>
      </c>
      <c r="B807">
        <v>300156254</v>
      </c>
      <c r="C807" t="s">
        <v>1890</v>
      </c>
      <c r="D807" t="e">
        <v>#N/A</v>
      </c>
      <c r="E807" t="e">
        <v>#N/A</v>
      </c>
      <c r="F807">
        <v>120</v>
      </c>
      <c r="G807">
        <v>120</v>
      </c>
      <c r="H807" t="s">
        <v>604</v>
      </c>
      <c r="J807" t="s">
        <v>605</v>
      </c>
      <c r="K807" t="s">
        <v>157</v>
      </c>
      <c r="L807" t="s">
        <v>2156</v>
      </c>
      <c r="M807">
        <v>0</v>
      </c>
      <c r="N807" t="s">
        <v>14</v>
      </c>
      <c r="O807" t="s">
        <v>19</v>
      </c>
      <c r="P807">
        <v>5</v>
      </c>
    </row>
    <row r="808" spans="1:16" x14ac:dyDescent="0.25">
      <c r="A808">
        <v>341004</v>
      </c>
      <c r="B808">
        <v>410478283</v>
      </c>
      <c r="C808" t="s">
        <v>7740</v>
      </c>
      <c r="D808" t="e">
        <v>#N/A</v>
      </c>
      <c r="E808" t="e">
        <v>#N/A</v>
      </c>
      <c r="F808">
        <v>111</v>
      </c>
      <c r="G808">
        <v>111</v>
      </c>
      <c r="H808" t="s">
        <v>7739</v>
      </c>
      <c r="J808" t="s">
        <v>7738</v>
      </c>
      <c r="K808" t="s">
        <v>157</v>
      </c>
      <c r="L808" t="s">
        <v>2156</v>
      </c>
      <c r="M808">
        <v>0</v>
      </c>
      <c r="N808" t="s">
        <v>14</v>
      </c>
      <c r="O808" t="s">
        <v>22</v>
      </c>
      <c r="P808">
        <v>5</v>
      </c>
    </row>
    <row r="809" spans="1:16" x14ac:dyDescent="0.25">
      <c r="A809">
        <v>341005</v>
      </c>
      <c r="B809">
        <v>999999999</v>
      </c>
      <c r="C809" t="s">
        <v>3226</v>
      </c>
      <c r="D809" t="e">
        <v>#N/A</v>
      </c>
      <c r="E809" t="e">
        <v>#N/A</v>
      </c>
      <c r="F809">
        <v>111</v>
      </c>
      <c r="G809">
        <v>111</v>
      </c>
      <c r="H809" t="s">
        <v>11549</v>
      </c>
      <c r="J809" t="s">
        <v>11592</v>
      </c>
      <c r="K809" t="s">
        <v>157</v>
      </c>
      <c r="L809" t="s">
        <v>2156</v>
      </c>
      <c r="M809">
        <v>0</v>
      </c>
      <c r="N809" t="s">
        <v>14</v>
      </c>
      <c r="O809" t="s">
        <v>15</v>
      </c>
      <c r="P809">
        <v>5</v>
      </c>
    </row>
    <row r="810" spans="1:16" x14ac:dyDescent="0.25">
      <c r="A810">
        <v>341006</v>
      </c>
      <c r="B810">
        <v>999999999</v>
      </c>
      <c r="C810" t="s">
        <v>3226</v>
      </c>
      <c r="D810" t="e">
        <v>#N/A</v>
      </c>
      <c r="E810" t="e">
        <v>#N/A</v>
      </c>
      <c r="F810">
        <v>111</v>
      </c>
      <c r="G810">
        <v>111</v>
      </c>
      <c r="H810" t="s">
        <v>11549</v>
      </c>
      <c r="J810" t="s">
        <v>11565</v>
      </c>
      <c r="K810" t="s">
        <v>157</v>
      </c>
      <c r="L810" t="s">
        <v>2156</v>
      </c>
      <c r="M810">
        <v>0</v>
      </c>
      <c r="N810" t="s">
        <v>14</v>
      </c>
      <c r="O810" t="s">
        <v>15</v>
      </c>
      <c r="P810">
        <v>5</v>
      </c>
    </row>
    <row r="811" spans="1:16" x14ac:dyDescent="0.25">
      <c r="A811">
        <v>341007</v>
      </c>
      <c r="B811">
        <v>999999999</v>
      </c>
      <c r="C811" t="s">
        <v>3226</v>
      </c>
      <c r="D811" t="e">
        <v>#N/A</v>
      </c>
      <c r="E811" t="e">
        <v>#N/A</v>
      </c>
      <c r="F811">
        <v>111</v>
      </c>
      <c r="G811">
        <v>111</v>
      </c>
      <c r="H811" t="s">
        <v>11549</v>
      </c>
      <c r="J811" t="s">
        <v>11567</v>
      </c>
      <c r="K811" t="s">
        <v>157</v>
      </c>
      <c r="L811" t="s">
        <v>2156</v>
      </c>
      <c r="M811">
        <v>0</v>
      </c>
      <c r="N811" t="s">
        <v>14</v>
      </c>
      <c r="O811" t="s">
        <v>15</v>
      </c>
      <c r="P811">
        <v>5</v>
      </c>
    </row>
    <row r="812" spans="1:16" x14ac:dyDescent="0.25">
      <c r="A812">
        <v>341008</v>
      </c>
      <c r="B812">
        <v>999999999</v>
      </c>
      <c r="C812" t="s">
        <v>3226</v>
      </c>
      <c r="D812" t="e">
        <v>#N/A</v>
      </c>
      <c r="E812" t="e">
        <v>#N/A</v>
      </c>
      <c r="F812">
        <v>111</v>
      </c>
      <c r="G812">
        <v>111</v>
      </c>
      <c r="H812" t="s">
        <v>11549</v>
      </c>
      <c r="J812" t="s">
        <v>11583</v>
      </c>
      <c r="K812" t="s">
        <v>157</v>
      </c>
      <c r="L812" t="s">
        <v>2156</v>
      </c>
      <c r="M812">
        <v>0</v>
      </c>
      <c r="N812" t="s">
        <v>14</v>
      </c>
      <c r="O812" t="s">
        <v>15</v>
      </c>
      <c r="P812">
        <v>5</v>
      </c>
    </row>
    <row r="813" spans="1:16" x14ac:dyDescent="0.25">
      <c r="A813">
        <v>341009</v>
      </c>
      <c r="B813">
        <v>999999999</v>
      </c>
      <c r="C813" t="s">
        <v>3226</v>
      </c>
      <c r="D813" t="e">
        <v>#N/A</v>
      </c>
      <c r="E813" t="e">
        <v>#N/A</v>
      </c>
      <c r="F813">
        <v>111</v>
      </c>
      <c r="G813">
        <v>111</v>
      </c>
      <c r="H813" t="s">
        <v>11549</v>
      </c>
      <c r="J813" t="s">
        <v>11571</v>
      </c>
      <c r="K813" t="s">
        <v>157</v>
      </c>
      <c r="L813" t="s">
        <v>2156</v>
      </c>
      <c r="M813">
        <v>0</v>
      </c>
      <c r="N813" t="s">
        <v>14</v>
      </c>
      <c r="O813" t="s">
        <v>15</v>
      </c>
      <c r="P813">
        <v>5</v>
      </c>
    </row>
    <row r="814" spans="1:16" x14ac:dyDescent="0.25">
      <c r="A814">
        <v>341010</v>
      </c>
      <c r="B814">
        <v>999999999</v>
      </c>
      <c r="C814" t="s">
        <v>3226</v>
      </c>
      <c r="D814" t="e">
        <v>#N/A</v>
      </c>
      <c r="E814" t="e">
        <v>#N/A</v>
      </c>
      <c r="F814">
        <v>111</v>
      </c>
      <c r="G814">
        <v>111</v>
      </c>
      <c r="H814" t="s">
        <v>11549</v>
      </c>
      <c r="J814" t="s">
        <v>11579</v>
      </c>
      <c r="K814" t="s">
        <v>157</v>
      </c>
      <c r="L814" t="s">
        <v>2156</v>
      </c>
      <c r="M814">
        <v>0</v>
      </c>
      <c r="N814" t="s">
        <v>14</v>
      </c>
      <c r="O814" t="s">
        <v>15</v>
      </c>
      <c r="P814">
        <v>5</v>
      </c>
    </row>
    <row r="815" spans="1:16" x14ac:dyDescent="0.25">
      <c r="A815">
        <v>341011</v>
      </c>
      <c r="B815">
        <v>999999999</v>
      </c>
      <c r="C815" t="s">
        <v>3226</v>
      </c>
      <c r="D815" t="e">
        <v>#N/A</v>
      </c>
      <c r="E815" t="e">
        <v>#N/A</v>
      </c>
      <c r="F815">
        <v>111</v>
      </c>
      <c r="G815">
        <v>111</v>
      </c>
      <c r="H815" t="s">
        <v>11549</v>
      </c>
      <c r="J815" t="s">
        <v>11575</v>
      </c>
      <c r="K815" t="s">
        <v>157</v>
      </c>
      <c r="L815" t="s">
        <v>2156</v>
      </c>
      <c r="M815">
        <v>0</v>
      </c>
      <c r="N815" t="s">
        <v>14</v>
      </c>
      <c r="O815" t="s">
        <v>15</v>
      </c>
      <c r="P815">
        <v>5</v>
      </c>
    </row>
    <row r="816" spans="1:16" x14ac:dyDescent="0.25">
      <c r="A816">
        <v>341012</v>
      </c>
      <c r="B816">
        <v>999999999</v>
      </c>
      <c r="C816" t="s">
        <v>3226</v>
      </c>
      <c r="D816" t="e">
        <v>#N/A</v>
      </c>
      <c r="E816" t="e">
        <v>#N/A</v>
      </c>
      <c r="F816">
        <v>111</v>
      </c>
      <c r="G816">
        <v>111</v>
      </c>
      <c r="H816" t="s">
        <v>11549</v>
      </c>
      <c r="J816" t="s">
        <v>11570</v>
      </c>
      <c r="K816" t="s">
        <v>157</v>
      </c>
      <c r="L816" t="s">
        <v>2156</v>
      </c>
      <c r="M816">
        <v>0</v>
      </c>
      <c r="N816" t="s">
        <v>14</v>
      </c>
      <c r="O816" t="s">
        <v>15</v>
      </c>
      <c r="P816">
        <v>5</v>
      </c>
    </row>
    <row r="817" spans="1:16" x14ac:dyDescent="0.25">
      <c r="A817">
        <v>341013</v>
      </c>
      <c r="B817">
        <v>999999999</v>
      </c>
      <c r="C817" t="s">
        <v>3226</v>
      </c>
      <c r="D817" t="e">
        <v>#N/A</v>
      </c>
      <c r="E817" t="e">
        <v>#N/A</v>
      </c>
      <c r="F817">
        <v>111</v>
      </c>
      <c r="G817">
        <v>111</v>
      </c>
      <c r="H817" t="s">
        <v>11549</v>
      </c>
      <c r="J817" t="s">
        <v>11588</v>
      </c>
      <c r="K817" t="s">
        <v>157</v>
      </c>
      <c r="L817" t="s">
        <v>2156</v>
      </c>
      <c r="M817">
        <v>0</v>
      </c>
      <c r="N817" t="s">
        <v>14</v>
      </c>
      <c r="O817" t="s">
        <v>15</v>
      </c>
      <c r="P817">
        <v>5</v>
      </c>
    </row>
    <row r="818" spans="1:16" x14ac:dyDescent="0.25">
      <c r="A818">
        <v>341014</v>
      </c>
      <c r="B818">
        <v>999999999</v>
      </c>
      <c r="C818" t="s">
        <v>3226</v>
      </c>
      <c r="D818" t="e">
        <v>#N/A</v>
      </c>
      <c r="E818" t="e">
        <v>#N/A</v>
      </c>
      <c r="F818">
        <v>111</v>
      </c>
      <c r="G818">
        <v>111</v>
      </c>
      <c r="H818" t="s">
        <v>11549</v>
      </c>
      <c r="J818" t="s">
        <v>11560</v>
      </c>
      <c r="K818" t="s">
        <v>157</v>
      </c>
      <c r="L818" t="s">
        <v>2156</v>
      </c>
      <c r="M818">
        <v>0</v>
      </c>
      <c r="N818" t="s">
        <v>14</v>
      </c>
      <c r="O818" t="s">
        <v>15</v>
      </c>
      <c r="P818">
        <v>5</v>
      </c>
    </row>
    <row r="819" spans="1:16" x14ac:dyDescent="0.25">
      <c r="A819">
        <v>342001</v>
      </c>
      <c r="B819">
        <v>999999999</v>
      </c>
      <c r="C819" t="s">
        <v>3226</v>
      </c>
      <c r="D819" t="e">
        <v>#N/A</v>
      </c>
      <c r="E819" t="e">
        <v>#N/A</v>
      </c>
      <c r="F819">
        <v>111</v>
      </c>
      <c r="G819">
        <v>111</v>
      </c>
      <c r="H819" t="s">
        <v>11549</v>
      </c>
      <c r="J819" t="s">
        <v>11559</v>
      </c>
      <c r="K819" t="s">
        <v>157</v>
      </c>
      <c r="L819" t="s">
        <v>2156</v>
      </c>
      <c r="M819">
        <v>0</v>
      </c>
      <c r="N819" t="s">
        <v>14</v>
      </c>
      <c r="O819" t="s">
        <v>15</v>
      </c>
      <c r="P819">
        <v>5</v>
      </c>
    </row>
    <row r="820" spans="1:16" x14ac:dyDescent="0.25">
      <c r="A820">
        <v>342002</v>
      </c>
      <c r="B820">
        <v>999999999</v>
      </c>
      <c r="C820" t="s">
        <v>3226</v>
      </c>
      <c r="D820" t="e">
        <v>#N/A</v>
      </c>
      <c r="E820" t="e">
        <v>#N/A</v>
      </c>
      <c r="F820">
        <v>111</v>
      </c>
      <c r="G820">
        <v>111</v>
      </c>
      <c r="H820" t="s">
        <v>11549</v>
      </c>
      <c r="J820" t="s">
        <v>11587</v>
      </c>
      <c r="K820" t="s">
        <v>157</v>
      </c>
      <c r="L820" t="s">
        <v>2156</v>
      </c>
      <c r="M820">
        <v>0</v>
      </c>
      <c r="N820" t="s">
        <v>14</v>
      </c>
      <c r="O820" t="s">
        <v>15</v>
      </c>
      <c r="P820">
        <v>5</v>
      </c>
    </row>
    <row r="821" spans="1:16" x14ac:dyDescent="0.25">
      <c r="A821">
        <v>342003</v>
      </c>
      <c r="B821">
        <v>999999999</v>
      </c>
      <c r="C821" t="s">
        <v>3226</v>
      </c>
      <c r="D821" t="e">
        <v>#N/A</v>
      </c>
      <c r="E821" t="e">
        <v>#N/A</v>
      </c>
      <c r="F821">
        <v>111</v>
      </c>
      <c r="G821">
        <v>111</v>
      </c>
      <c r="H821" t="s">
        <v>11549</v>
      </c>
      <c r="J821" t="s">
        <v>11558</v>
      </c>
      <c r="K821" t="s">
        <v>157</v>
      </c>
      <c r="L821" t="s">
        <v>2156</v>
      </c>
      <c r="M821">
        <v>0</v>
      </c>
      <c r="N821" t="s">
        <v>14</v>
      </c>
      <c r="O821" t="s">
        <v>15</v>
      </c>
      <c r="P821">
        <v>5</v>
      </c>
    </row>
    <row r="822" spans="1:16" x14ac:dyDescent="0.25">
      <c r="A822">
        <v>342004</v>
      </c>
      <c r="B822">
        <v>999999999</v>
      </c>
      <c r="C822" t="s">
        <v>3226</v>
      </c>
      <c r="D822" t="e">
        <v>#N/A</v>
      </c>
      <c r="E822" t="e">
        <v>#N/A</v>
      </c>
      <c r="F822">
        <v>111</v>
      </c>
      <c r="G822">
        <v>111</v>
      </c>
      <c r="H822" t="s">
        <v>11549</v>
      </c>
      <c r="J822" t="s">
        <v>11548</v>
      </c>
      <c r="K822" t="s">
        <v>157</v>
      </c>
      <c r="L822" t="s">
        <v>2156</v>
      </c>
      <c r="M822">
        <v>0</v>
      </c>
      <c r="N822" t="s">
        <v>14</v>
      </c>
      <c r="O822" t="s">
        <v>15</v>
      </c>
      <c r="P822">
        <v>5</v>
      </c>
    </row>
    <row r="823" spans="1:16" x14ac:dyDescent="0.25">
      <c r="A823">
        <v>342005</v>
      </c>
      <c r="B823">
        <v>999999999</v>
      </c>
      <c r="C823" t="s">
        <v>3226</v>
      </c>
      <c r="D823" t="e">
        <v>#N/A</v>
      </c>
      <c r="E823" t="e">
        <v>#N/A</v>
      </c>
      <c r="F823">
        <v>111</v>
      </c>
      <c r="G823">
        <v>111</v>
      </c>
      <c r="H823" t="s">
        <v>11549</v>
      </c>
      <c r="J823" t="s">
        <v>11578</v>
      </c>
      <c r="K823" t="s">
        <v>157</v>
      </c>
      <c r="L823" t="s">
        <v>2156</v>
      </c>
      <c r="M823">
        <v>0</v>
      </c>
      <c r="N823" t="s">
        <v>14</v>
      </c>
      <c r="O823" t="s">
        <v>15</v>
      </c>
      <c r="P823">
        <v>5</v>
      </c>
    </row>
    <row r="824" spans="1:16" x14ac:dyDescent="0.25">
      <c r="A824">
        <v>342006</v>
      </c>
      <c r="B824">
        <v>999999999</v>
      </c>
      <c r="C824" t="s">
        <v>3226</v>
      </c>
      <c r="D824" t="e">
        <v>#N/A</v>
      </c>
      <c r="E824" t="e">
        <v>#N/A</v>
      </c>
      <c r="F824">
        <v>111</v>
      </c>
      <c r="G824">
        <v>111</v>
      </c>
      <c r="H824" t="s">
        <v>11549</v>
      </c>
      <c r="J824" t="s">
        <v>11569</v>
      </c>
      <c r="K824" t="s">
        <v>157</v>
      </c>
      <c r="L824" t="s">
        <v>2156</v>
      </c>
      <c r="M824">
        <v>0</v>
      </c>
      <c r="N824" t="s">
        <v>14</v>
      </c>
      <c r="O824" t="s">
        <v>15</v>
      </c>
      <c r="P824">
        <v>5</v>
      </c>
    </row>
    <row r="825" spans="1:16" x14ac:dyDescent="0.25">
      <c r="A825">
        <v>342007</v>
      </c>
      <c r="B825">
        <v>999999999</v>
      </c>
      <c r="C825" t="s">
        <v>3226</v>
      </c>
      <c r="D825" t="e">
        <v>#N/A</v>
      </c>
      <c r="E825" t="e">
        <v>#N/A</v>
      </c>
      <c r="F825">
        <v>111</v>
      </c>
      <c r="G825">
        <v>111</v>
      </c>
      <c r="H825" t="s">
        <v>11549</v>
      </c>
      <c r="J825" t="s">
        <v>11586</v>
      </c>
      <c r="K825" t="s">
        <v>157</v>
      </c>
      <c r="L825" t="s">
        <v>2156</v>
      </c>
      <c r="M825">
        <v>0</v>
      </c>
      <c r="N825" t="s">
        <v>14</v>
      </c>
      <c r="O825" t="s">
        <v>15</v>
      </c>
      <c r="P825">
        <v>5</v>
      </c>
    </row>
    <row r="826" spans="1:16" x14ac:dyDescent="0.25">
      <c r="A826">
        <v>342008</v>
      </c>
      <c r="B826">
        <v>999999999</v>
      </c>
      <c r="C826" t="s">
        <v>3226</v>
      </c>
      <c r="D826" t="e">
        <v>#N/A</v>
      </c>
      <c r="E826" t="e">
        <v>#N/A</v>
      </c>
      <c r="F826">
        <v>111</v>
      </c>
      <c r="G826">
        <v>111</v>
      </c>
      <c r="H826" t="s">
        <v>11549</v>
      </c>
      <c r="J826" t="s">
        <v>11557</v>
      </c>
      <c r="K826" t="s">
        <v>157</v>
      </c>
      <c r="L826" t="s">
        <v>2156</v>
      </c>
      <c r="M826">
        <v>0</v>
      </c>
      <c r="N826" t="s">
        <v>14</v>
      </c>
      <c r="O826" t="s">
        <v>15</v>
      </c>
      <c r="P826">
        <v>5</v>
      </c>
    </row>
    <row r="827" spans="1:16" x14ac:dyDescent="0.25">
      <c r="A827">
        <v>342009</v>
      </c>
      <c r="B827">
        <v>999999999</v>
      </c>
      <c r="C827" t="s">
        <v>3226</v>
      </c>
      <c r="D827" t="e">
        <v>#N/A</v>
      </c>
      <c r="E827" t="e">
        <v>#N/A</v>
      </c>
      <c r="F827">
        <v>111</v>
      </c>
      <c r="G827">
        <v>111</v>
      </c>
      <c r="H827" t="s">
        <v>11549</v>
      </c>
      <c r="J827" t="s">
        <v>11590</v>
      </c>
      <c r="K827" t="s">
        <v>157</v>
      </c>
      <c r="L827" t="s">
        <v>2156</v>
      </c>
      <c r="M827">
        <v>0</v>
      </c>
      <c r="N827" t="s">
        <v>14</v>
      </c>
      <c r="O827" t="s">
        <v>15</v>
      </c>
      <c r="P827">
        <v>5</v>
      </c>
    </row>
    <row r="828" spans="1:16" x14ac:dyDescent="0.25">
      <c r="A828">
        <v>342010</v>
      </c>
      <c r="B828">
        <v>999999999</v>
      </c>
      <c r="C828" t="s">
        <v>3226</v>
      </c>
      <c r="D828" t="e">
        <v>#N/A</v>
      </c>
      <c r="E828" t="e">
        <v>#N/A</v>
      </c>
      <c r="F828">
        <v>111</v>
      </c>
      <c r="G828">
        <v>111</v>
      </c>
      <c r="H828" t="s">
        <v>11549</v>
      </c>
      <c r="J828" t="s">
        <v>11564</v>
      </c>
      <c r="K828" t="s">
        <v>157</v>
      </c>
      <c r="L828" t="s">
        <v>2156</v>
      </c>
      <c r="M828">
        <v>0</v>
      </c>
      <c r="N828" t="s">
        <v>14</v>
      </c>
      <c r="O828" t="s">
        <v>15</v>
      </c>
      <c r="P828">
        <v>5</v>
      </c>
    </row>
    <row r="829" spans="1:16" x14ac:dyDescent="0.25">
      <c r="A829">
        <v>342011</v>
      </c>
      <c r="B829">
        <v>999999999</v>
      </c>
      <c r="C829" t="s">
        <v>3226</v>
      </c>
      <c r="D829" t="e">
        <v>#N/A</v>
      </c>
      <c r="E829" t="e">
        <v>#N/A</v>
      </c>
      <c r="F829">
        <v>111</v>
      </c>
      <c r="G829">
        <v>111</v>
      </c>
      <c r="H829" t="s">
        <v>11549</v>
      </c>
      <c r="J829" t="s">
        <v>11577</v>
      </c>
      <c r="K829" t="s">
        <v>157</v>
      </c>
      <c r="L829" t="s">
        <v>2156</v>
      </c>
      <c r="M829">
        <v>0</v>
      </c>
      <c r="N829" t="s">
        <v>14</v>
      </c>
      <c r="O829" t="s">
        <v>15</v>
      </c>
      <c r="P829">
        <v>5</v>
      </c>
    </row>
    <row r="830" spans="1:16" x14ac:dyDescent="0.25">
      <c r="A830">
        <v>342012</v>
      </c>
      <c r="B830">
        <v>999999999</v>
      </c>
      <c r="C830" t="s">
        <v>3226</v>
      </c>
      <c r="D830" t="e">
        <v>#N/A</v>
      </c>
      <c r="E830" t="e">
        <v>#N/A</v>
      </c>
      <c r="F830">
        <v>111</v>
      </c>
      <c r="G830">
        <v>111</v>
      </c>
      <c r="H830" t="s">
        <v>11549</v>
      </c>
      <c r="J830" t="s">
        <v>11594</v>
      </c>
      <c r="K830" t="s">
        <v>157</v>
      </c>
      <c r="L830" t="s">
        <v>2156</v>
      </c>
      <c r="M830">
        <v>0</v>
      </c>
      <c r="N830" t="s">
        <v>14</v>
      </c>
      <c r="O830" t="s">
        <v>15</v>
      </c>
      <c r="P830">
        <v>5</v>
      </c>
    </row>
    <row r="831" spans="1:16" x14ac:dyDescent="0.25">
      <c r="A831">
        <v>342013</v>
      </c>
      <c r="B831">
        <v>999999999</v>
      </c>
      <c r="C831" t="s">
        <v>3226</v>
      </c>
      <c r="D831" t="e">
        <v>#N/A</v>
      </c>
      <c r="E831" t="e">
        <v>#N/A</v>
      </c>
      <c r="F831">
        <v>111</v>
      </c>
      <c r="G831">
        <v>111</v>
      </c>
      <c r="H831" t="s">
        <v>11549</v>
      </c>
      <c r="J831" t="s">
        <v>11593</v>
      </c>
      <c r="K831" t="s">
        <v>157</v>
      </c>
      <c r="L831" t="s">
        <v>2156</v>
      </c>
      <c r="M831">
        <v>0</v>
      </c>
      <c r="N831" t="s">
        <v>14</v>
      </c>
      <c r="O831" t="s">
        <v>15</v>
      </c>
      <c r="P831">
        <v>5</v>
      </c>
    </row>
    <row r="832" spans="1:16" x14ac:dyDescent="0.25">
      <c r="A832">
        <v>342014</v>
      </c>
      <c r="B832">
        <v>999999999</v>
      </c>
      <c r="C832" t="s">
        <v>3226</v>
      </c>
      <c r="D832" t="e">
        <v>#N/A</v>
      </c>
      <c r="E832" t="e">
        <v>#N/A</v>
      </c>
      <c r="F832">
        <v>111</v>
      </c>
      <c r="G832">
        <v>111</v>
      </c>
      <c r="H832" t="s">
        <v>11549</v>
      </c>
      <c r="J832" t="s">
        <v>11585</v>
      </c>
      <c r="K832" t="s">
        <v>157</v>
      </c>
      <c r="L832" t="s">
        <v>2156</v>
      </c>
      <c r="M832">
        <v>0</v>
      </c>
      <c r="N832" t="s">
        <v>14</v>
      </c>
      <c r="O832" t="s">
        <v>15</v>
      </c>
      <c r="P832">
        <v>5</v>
      </c>
    </row>
    <row r="833" spans="1:16" x14ac:dyDescent="0.25">
      <c r="A833">
        <v>342015</v>
      </c>
      <c r="B833">
        <v>999999999</v>
      </c>
      <c r="C833" t="s">
        <v>3226</v>
      </c>
      <c r="D833" t="e">
        <v>#N/A</v>
      </c>
      <c r="E833" t="e">
        <v>#N/A</v>
      </c>
      <c r="F833">
        <v>111</v>
      </c>
      <c r="G833">
        <v>111</v>
      </c>
      <c r="H833" t="s">
        <v>11549</v>
      </c>
      <c r="J833" t="s">
        <v>11553</v>
      </c>
      <c r="K833" t="s">
        <v>157</v>
      </c>
      <c r="L833" t="s">
        <v>2156</v>
      </c>
      <c r="M833">
        <v>0</v>
      </c>
      <c r="N833" t="s">
        <v>14</v>
      </c>
      <c r="O833" t="s">
        <v>15</v>
      </c>
      <c r="P833">
        <v>5</v>
      </c>
    </row>
    <row r="834" spans="1:16" x14ac:dyDescent="0.25">
      <c r="A834">
        <v>342016</v>
      </c>
      <c r="B834">
        <v>999999999</v>
      </c>
      <c r="C834" t="s">
        <v>3226</v>
      </c>
      <c r="D834" t="e">
        <v>#N/A</v>
      </c>
      <c r="E834" t="e">
        <v>#N/A</v>
      </c>
      <c r="F834">
        <v>111</v>
      </c>
      <c r="G834">
        <v>111</v>
      </c>
      <c r="H834" t="s">
        <v>11549</v>
      </c>
      <c r="J834" t="s">
        <v>11580</v>
      </c>
      <c r="K834" t="s">
        <v>157</v>
      </c>
      <c r="L834" t="s">
        <v>2156</v>
      </c>
      <c r="M834">
        <v>0</v>
      </c>
      <c r="N834" t="s">
        <v>14</v>
      </c>
      <c r="O834" t="s">
        <v>15</v>
      </c>
      <c r="P834">
        <v>5</v>
      </c>
    </row>
    <row r="835" spans="1:16" x14ac:dyDescent="0.25">
      <c r="A835">
        <v>342017</v>
      </c>
      <c r="B835">
        <v>430347559</v>
      </c>
      <c r="C835" t="s">
        <v>6473</v>
      </c>
      <c r="D835" t="e">
        <v>#N/A</v>
      </c>
      <c r="E835" t="e">
        <v>#N/A</v>
      </c>
      <c r="F835">
        <v>111</v>
      </c>
      <c r="G835">
        <v>111</v>
      </c>
      <c r="H835" t="s">
        <v>6472</v>
      </c>
      <c r="J835" t="s">
        <v>6471</v>
      </c>
      <c r="K835" t="s">
        <v>157</v>
      </c>
      <c r="L835" t="s">
        <v>2156</v>
      </c>
      <c r="M835">
        <v>0</v>
      </c>
      <c r="N835" t="s">
        <v>14</v>
      </c>
      <c r="O835" t="s">
        <v>13</v>
      </c>
      <c r="P835">
        <v>5</v>
      </c>
    </row>
    <row r="836" spans="1:16" x14ac:dyDescent="0.25">
      <c r="A836">
        <v>342018</v>
      </c>
      <c r="B836">
        <v>999999999</v>
      </c>
      <c r="C836" t="s">
        <v>3226</v>
      </c>
      <c r="D836" t="e">
        <v>#N/A</v>
      </c>
      <c r="E836" t="e">
        <v>#N/A</v>
      </c>
      <c r="F836">
        <v>111</v>
      </c>
      <c r="G836">
        <v>111</v>
      </c>
      <c r="H836" t="s">
        <v>11549</v>
      </c>
      <c r="J836" t="s">
        <v>11562</v>
      </c>
      <c r="K836" t="s">
        <v>157</v>
      </c>
      <c r="L836" t="s">
        <v>2156</v>
      </c>
      <c r="M836">
        <v>0</v>
      </c>
      <c r="N836" t="s">
        <v>14</v>
      </c>
      <c r="O836" t="s">
        <v>15</v>
      </c>
      <c r="P836">
        <v>5</v>
      </c>
    </row>
    <row r="837" spans="1:16" x14ac:dyDescent="0.25">
      <c r="A837">
        <v>342019</v>
      </c>
      <c r="B837">
        <v>999999999</v>
      </c>
      <c r="C837" t="s">
        <v>3226</v>
      </c>
      <c r="D837" t="e">
        <v>#N/A</v>
      </c>
      <c r="E837" t="e">
        <v>#N/A</v>
      </c>
      <c r="F837">
        <v>111</v>
      </c>
      <c r="G837">
        <v>111</v>
      </c>
      <c r="H837" t="s">
        <v>11549</v>
      </c>
      <c r="J837" t="s">
        <v>11568</v>
      </c>
      <c r="K837" t="s">
        <v>157</v>
      </c>
      <c r="L837" t="s">
        <v>2156</v>
      </c>
      <c r="M837">
        <v>0</v>
      </c>
      <c r="N837" t="s">
        <v>14</v>
      </c>
      <c r="O837" t="s">
        <v>15</v>
      </c>
      <c r="P837">
        <v>5</v>
      </c>
    </row>
    <row r="838" spans="1:16" x14ac:dyDescent="0.25">
      <c r="A838">
        <v>343001</v>
      </c>
      <c r="B838">
        <v>344616636</v>
      </c>
      <c r="C838" t="s">
        <v>1740</v>
      </c>
      <c r="D838" t="e">
        <v>#N/A</v>
      </c>
      <c r="E838" t="e">
        <v>#N/A</v>
      </c>
      <c r="F838">
        <v>111</v>
      </c>
      <c r="G838">
        <v>111</v>
      </c>
      <c r="H838" t="s">
        <v>179</v>
      </c>
      <c r="J838" t="s">
        <v>180</v>
      </c>
      <c r="K838" t="s">
        <v>157</v>
      </c>
      <c r="L838" t="s">
        <v>2156</v>
      </c>
      <c r="M838">
        <v>0</v>
      </c>
      <c r="N838" t="s">
        <v>11</v>
      </c>
      <c r="O838" t="s">
        <v>20</v>
      </c>
      <c r="P838">
        <v>5</v>
      </c>
    </row>
    <row r="839" spans="1:16" x14ac:dyDescent="0.25">
      <c r="A839">
        <v>343002</v>
      </c>
      <c r="B839">
        <v>999999999</v>
      </c>
      <c r="C839" t="s">
        <v>3226</v>
      </c>
      <c r="D839" t="e">
        <v>#N/A</v>
      </c>
      <c r="E839" t="e">
        <v>#N/A</v>
      </c>
      <c r="F839">
        <v>111</v>
      </c>
      <c r="G839">
        <v>111</v>
      </c>
      <c r="H839" t="s">
        <v>11549</v>
      </c>
      <c r="J839" t="s">
        <v>11582</v>
      </c>
      <c r="K839" t="s">
        <v>157</v>
      </c>
      <c r="L839" t="s">
        <v>2156</v>
      </c>
      <c r="M839">
        <v>0</v>
      </c>
      <c r="N839" t="s">
        <v>14</v>
      </c>
      <c r="O839" t="s">
        <v>15</v>
      </c>
      <c r="P839">
        <v>5</v>
      </c>
    </row>
    <row r="840" spans="1:16" x14ac:dyDescent="0.25">
      <c r="A840">
        <v>343003</v>
      </c>
      <c r="B840">
        <v>999999999</v>
      </c>
      <c r="C840" t="s">
        <v>3226</v>
      </c>
      <c r="D840" t="e">
        <v>#N/A</v>
      </c>
      <c r="E840" t="e">
        <v>#N/A</v>
      </c>
      <c r="F840">
        <v>111</v>
      </c>
      <c r="G840">
        <v>111</v>
      </c>
      <c r="H840" t="s">
        <v>11549</v>
      </c>
      <c r="J840" t="s">
        <v>11552</v>
      </c>
      <c r="K840" t="s">
        <v>157</v>
      </c>
      <c r="L840" t="s">
        <v>2156</v>
      </c>
      <c r="M840">
        <v>0</v>
      </c>
      <c r="N840" t="s">
        <v>14</v>
      </c>
      <c r="O840" t="s">
        <v>15</v>
      </c>
      <c r="P840">
        <v>5</v>
      </c>
    </row>
    <row r="841" spans="1:16" x14ac:dyDescent="0.25">
      <c r="A841">
        <v>343004</v>
      </c>
      <c r="B841">
        <v>999999999</v>
      </c>
      <c r="C841" t="s">
        <v>3226</v>
      </c>
      <c r="D841" t="e">
        <v>#N/A</v>
      </c>
      <c r="E841" t="e">
        <v>#N/A</v>
      </c>
      <c r="F841">
        <v>111</v>
      </c>
      <c r="G841">
        <v>111</v>
      </c>
      <c r="H841" t="s">
        <v>11549</v>
      </c>
      <c r="J841" t="s">
        <v>11555</v>
      </c>
      <c r="K841" t="s">
        <v>157</v>
      </c>
      <c r="L841" t="s">
        <v>2156</v>
      </c>
      <c r="M841">
        <v>0</v>
      </c>
      <c r="N841" t="s">
        <v>14</v>
      </c>
      <c r="O841" t="s">
        <v>15</v>
      </c>
      <c r="P841">
        <v>5</v>
      </c>
    </row>
    <row r="842" spans="1:16" x14ac:dyDescent="0.25">
      <c r="A842">
        <v>343005</v>
      </c>
      <c r="B842">
        <v>999999999</v>
      </c>
      <c r="C842" t="s">
        <v>3226</v>
      </c>
      <c r="D842" t="e">
        <v>#N/A</v>
      </c>
      <c r="E842" t="e">
        <v>#N/A</v>
      </c>
      <c r="F842">
        <v>111</v>
      </c>
      <c r="G842">
        <v>111</v>
      </c>
      <c r="H842" t="s">
        <v>11549</v>
      </c>
      <c r="J842" t="s">
        <v>11561</v>
      </c>
      <c r="K842" t="s">
        <v>157</v>
      </c>
      <c r="L842" t="s">
        <v>2156</v>
      </c>
      <c r="M842">
        <v>0</v>
      </c>
      <c r="N842" t="s">
        <v>14</v>
      </c>
      <c r="O842" t="s">
        <v>15</v>
      </c>
      <c r="P842">
        <v>5</v>
      </c>
    </row>
    <row r="843" spans="1:16" x14ac:dyDescent="0.25">
      <c r="A843">
        <v>343007</v>
      </c>
      <c r="B843">
        <v>999999999</v>
      </c>
      <c r="C843" t="s">
        <v>3226</v>
      </c>
      <c r="D843" t="e">
        <v>#N/A</v>
      </c>
      <c r="E843" t="e">
        <v>#N/A</v>
      </c>
      <c r="F843">
        <v>111</v>
      </c>
      <c r="G843">
        <v>111</v>
      </c>
      <c r="H843" t="s">
        <v>11549</v>
      </c>
      <c r="J843" t="s">
        <v>11584</v>
      </c>
      <c r="K843" t="s">
        <v>157</v>
      </c>
      <c r="L843" t="s">
        <v>2156</v>
      </c>
      <c r="M843">
        <v>0</v>
      </c>
      <c r="N843" t="s">
        <v>14</v>
      </c>
      <c r="O843" t="s">
        <v>15</v>
      </c>
      <c r="P843">
        <v>5</v>
      </c>
    </row>
    <row r="844" spans="1:16" x14ac:dyDescent="0.25">
      <c r="A844">
        <v>343008</v>
      </c>
      <c r="B844">
        <v>999999999</v>
      </c>
      <c r="C844" t="s">
        <v>3226</v>
      </c>
      <c r="D844" t="e">
        <v>#N/A</v>
      </c>
      <c r="E844" t="e">
        <v>#N/A</v>
      </c>
      <c r="F844">
        <v>111</v>
      </c>
      <c r="G844">
        <v>111</v>
      </c>
      <c r="H844" t="s">
        <v>11549</v>
      </c>
      <c r="J844" t="s">
        <v>11573</v>
      </c>
      <c r="K844" t="s">
        <v>157</v>
      </c>
      <c r="L844" t="s">
        <v>2156</v>
      </c>
      <c r="M844">
        <v>0</v>
      </c>
      <c r="N844" t="s">
        <v>14</v>
      </c>
      <c r="O844" t="s">
        <v>15</v>
      </c>
      <c r="P844">
        <v>5</v>
      </c>
    </row>
    <row r="845" spans="1:16" x14ac:dyDescent="0.25">
      <c r="A845">
        <v>343009</v>
      </c>
      <c r="B845">
        <v>999999999</v>
      </c>
      <c r="C845" t="s">
        <v>3226</v>
      </c>
      <c r="D845" t="e">
        <v>#N/A</v>
      </c>
      <c r="E845" t="e">
        <v>#N/A</v>
      </c>
      <c r="F845">
        <v>111</v>
      </c>
      <c r="G845">
        <v>111</v>
      </c>
      <c r="H845" t="s">
        <v>11549</v>
      </c>
      <c r="J845" t="s">
        <v>11595</v>
      </c>
      <c r="K845" t="s">
        <v>157</v>
      </c>
      <c r="L845" t="s">
        <v>2156</v>
      </c>
      <c r="M845">
        <v>0</v>
      </c>
      <c r="N845" t="s">
        <v>14</v>
      </c>
      <c r="O845" t="s">
        <v>15</v>
      </c>
      <c r="P845">
        <v>5</v>
      </c>
    </row>
    <row r="846" spans="1:16" x14ac:dyDescent="0.25">
      <c r="A846">
        <v>343010</v>
      </c>
      <c r="B846">
        <v>999999999</v>
      </c>
      <c r="C846" t="s">
        <v>3226</v>
      </c>
      <c r="D846" t="e">
        <v>#N/A</v>
      </c>
      <c r="E846" t="e">
        <v>#N/A</v>
      </c>
      <c r="F846">
        <v>111</v>
      </c>
      <c r="G846">
        <v>111</v>
      </c>
      <c r="H846" t="s">
        <v>11549</v>
      </c>
      <c r="J846" t="s">
        <v>11551</v>
      </c>
      <c r="K846" t="s">
        <v>157</v>
      </c>
      <c r="L846" t="s">
        <v>2156</v>
      </c>
      <c r="M846">
        <v>0</v>
      </c>
      <c r="N846" t="s">
        <v>14</v>
      </c>
      <c r="O846" t="s">
        <v>15</v>
      </c>
      <c r="P846">
        <v>5</v>
      </c>
    </row>
    <row r="847" spans="1:16" x14ac:dyDescent="0.25">
      <c r="A847">
        <v>343011</v>
      </c>
      <c r="B847">
        <v>999999999</v>
      </c>
      <c r="C847" t="s">
        <v>3226</v>
      </c>
      <c r="D847" t="e">
        <v>#N/A</v>
      </c>
      <c r="E847" t="e">
        <v>#N/A</v>
      </c>
      <c r="F847">
        <v>111</v>
      </c>
      <c r="G847">
        <v>111</v>
      </c>
      <c r="H847" t="s">
        <v>11549</v>
      </c>
      <c r="J847" t="s">
        <v>11591</v>
      </c>
      <c r="K847" t="s">
        <v>157</v>
      </c>
      <c r="L847" t="s">
        <v>2156</v>
      </c>
      <c r="M847">
        <v>0</v>
      </c>
      <c r="N847" t="s">
        <v>14</v>
      </c>
      <c r="O847" t="s">
        <v>15</v>
      </c>
      <c r="P847">
        <v>5</v>
      </c>
    </row>
    <row r="848" spans="1:16" x14ac:dyDescent="0.25">
      <c r="A848">
        <v>343012</v>
      </c>
      <c r="B848">
        <v>999999999</v>
      </c>
      <c r="C848" t="s">
        <v>3226</v>
      </c>
      <c r="D848" t="e">
        <v>#N/A</v>
      </c>
      <c r="E848" t="e">
        <v>#N/A</v>
      </c>
      <c r="F848">
        <v>111</v>
      </c>
      <c r="G848">
        <v>111</v>
      </c>
      <c r="H848" t="s">
        <v>11549</v>
      </c>
      <c r="J848" t="s">
        <v>11581</v>
      </c>
      <c r="K848" t="s">
        <v>157</v>
      </c>
      <c r="L848" t="s">
        <v>2156</v>
      </c>
      <c r="M848">
        <v>0</v>
      </c>
      <c r="N848" t="s">
        <v>14</v>
      </c>
      <c r="O848" t="s">
        <v>15</v>
      </c>
      <c r="P848">
        <v>5</v>
      </c>
    </row>
    <row r="849" spans="1:16" x14ac:dyDescent="0.25">
      <c r="A849">
        <v>343013</v>
      </c>
      <c r="B849">
        <v>999999999</v>
      </c>
      <c r="C849" t="s">
        <v>3226</v>
      </c>
      <c r="D849" t="e">
        <v>#N/A</v>
      </c>
      <c r="E849" t="e">
        <v>#N/A</v>
      </c>
      <c r="F849">
        <v>111</v>
      </c>
      <c r="G849">
        <v>111</v>
      </c>
      <c r="H849" t="s">
        <v>11549</v>
      </c>
      <c r="J849" t="s">
        <v>11576</v>
      </c>
      <c r="K849" t="s">
        <v>157</v>
      </c>
      <c r="L849" t="s">
        <v>2156</v>
      </c>
      <c r="M849">
        <v>0</v>
      </c>
      <c r="N849" t="s">
        <v>14</v>
      </c>
      <c r="O849" t="s">
        <v>15</v>
      </c>
      <c r="P849">
        <v>5</v>
      </c>
    </row>
    <row r="850" spans="1:16" x14ac:dyDescent="0.25">
      <c r="A850">
        <v>343014</v>
      </c>
      <c r="B850">
        <v>999999999</v>
      </c>
      <c r="C850" t="s">
        <v>3226</v>
      </c>
      <c r="D850" t="e">
        <v>#N/A</v>
      </c>
      <c r="E850" t="e">
        <v>#N/A</v>
      </c>
      <c r="F850">
        <v>111</v>
      </c>
      <c r="G850">
        <v>111</v>
      </c>
      <c r="H850" t="s">
        <v>11549</v>
      </c>
      <c r="J850" t="s">
        <v>11572</v>
      </c>
      <c r="K850" t="s">
        <v>157</v>
      </c>
      <c r="L850" t="s">
        <v>2156</v>
      </c>
      <c r="M850">
        <v>0</v>
      </c>
      <c r="N850" t="s">
        <v>14</v>
      </c>
      <c r="O850" t="s">
        <v>15</v>
      </c>
      <c r="P850">
        <v>5</v>
      </c>
    </row>
    <row r="851" spans="1:16" x14ac:dyDescent="0.25">
      <c r="A851">
        <v>343015</v>
      </c>
      <c r="B851">
        <v>345250153</v>
      </c>
      <c r="C851" t="s">
        <v>1735</v>
      </c>
      <c r="D851" t="e">
        <v>#N/A</v>
      </c>
      <c r="E851" t="e">
        <v>#N/A</v>
      </c>
      <c r="F851">
        <v>111</v>
      </c>
      <c r="G851">
        <v>111</v>
      </c>
      <c r="H851" t="s">
        <v>698</v>
      </c>
      <c r="J851" t="s">
        <v>699</v>
      </c>
      <c r="K851" t="s">
        <v>157</v>
      </c>
      <c r="L851" t="s">
        <v>2156</v>
      </c>
      <c r="M851">
        <v>0</v>
      </c>
      <c r="N851" t="s">
        <v>11</v>
      </c>
      <c r="O851" t="s">
        <v>16</v>
      </c>
      <c r="P851">
        <v>5</v>
      </c>
    </row>
    <row r="852" spans="1:16" x14ac:dyDescent="0.25">
      <c r="A852">
        <v>343016</v>
      </c>
      <c r="B852">
        <v>999999999</v>
      </c>
      <c r="C852" t="s">
        <v>3226</v>
      </c>
      <c r="D852" t="e">
        <v>#N/A</v>
      </c>
      <c r="E852" t="e">
        <v>#N/A</v>
      </c>
      <c r="F852">
        <v>111</v>
      </c>
      <c r="G852">
        <v>111</v>
      </c>
      <c r="H852" t="s">
        <v>11549</v>
      </c>
      <c r="J852" t="s">
        <v>11554</v>
      </c>
      <c r="K852" t="s">
        <v>157</v>
      </c>
      <c r="L852" t="s">
        <v>2156</v>
      </c>
      <c r="M852">
        <v>0</v>
      </c>
      <c r="N852" t="s">
        <v>14</v>
      </c>
      <c r="O852" t="s">
        <v>15</v>
      </c>
      <c r="P852">
        <v>5</v>
      </c>
    </row>
    <row r="853" spans="1:16" x14ac:dyDescent="0.25">
      <c r="A853">
        <v>343017</v>
      </c>
      <c r="B853">
        <v>999999999</v>
      </c>
      <c r="C853" t="s">
        <v>3226</v>
      </c>
      <c r="D853" t="e">
        <v>#N/A</v>
      </c>
      <c r="E853" t="e">
        <v>#N/A</v>
      </c>
      <c r="F853">
        <v>111</v>
      </c>
      <c r="G853">
        <v>111</v>
      </c>
      <c r="H853" t="s">
        <v>11549</v>
      </c>
      <c r="J853" t="s">
        <v>11550</v>
      </c>
      <c r="K853" t="s">
        <v>157</v>
      </c>
      <c r="L853" t="s">
        <v>2156</v>
      </c>
      <c r="M853">
        <v>0</v>
      </c>
      <c r="N853" t="s">
        <v>14</v>
      </c>
      <c r="O853" t="s">
        <v>15</v>
      </c>
      <c r="P853">
        <v>5</v>
      </c>
    </row>
    <row r="854" spans="1:16" x14ac:dyDescent="0.25">
      <c r="A854">
        <v>343018</v>
      </c>
      <c r="B854">
        <v>999999999</v>
      </c>
      <c r="C854" t="s">
        <v>3226</v>
      </c>
      <c r="D854" t="e">
        <v>#N/A</v>
      </c>
      <c r="E854" t="e">
        <v>#N/A</v>
      </c>
      <c r="F854">
        <v>111</v>
      </c>
      <c r="G854">
        <v>111</v>
      </c>
      <c r="H854" t="s">
        <v>11098</v>
      </c>
      <c r="J854" t="s">
        <v>11097</v>
      </c>
      <c r="K854" t="s">
        <v>157</v>
      </c>
      <c r="L854" t="s">
        <v>2156</v>
      </c>
      <c r="M854">
        <v>0</v>
      </c>
      <c r="N854" t="s">
        <v>14</v>
      </c>
      <c r="O854" t="s">
        <v>20</v>
      </c>
      <c r="P854">
        <v>5</v>
      </c>
    </row>
    <row r="855" spans="1:16" x14ac:dyDescent="0.25">
      <c r="A855">
        <v>347001</v>
      </c>
      <c r="B855">
        <v>378946388</v>
      </c>
      <c r="C855" t="s">
        <v>9908</v>
      </c>
      <c r="D855" t="e">
        <v>#N/A</v>
      </c>
      <c r="E855" t="e">
        <v>#N/A</v>
      </c>
      <c r="F855">
        <v>111</v>
      </c>
      <c r="G855">
        <v>111</v>
      </c>
      <c r="H855" t="s">
        <v>9907</v>
      </c>
      <c r="J855" t="s">
        <v>9906</v>
      </c>
      <c r="K855" t="s">
        <v>157</v>
      </c>
      <c r="L855" t="s">
        <v>2156</v>
      </c>
      <c r="M855">
        <v>0</v>
      </c>
      <c r="N855" t="s">
        <v>11</v>
      </c>
      <c r="O855" t="s">
        <v>16</v>
      </c>
      <c r="P855">
        <v>5</v>
      </c>
    </row>
    <row r="856" spans="1:16" x14ac:dyDescent="0.25">
      <c r="A856">
        <v>347002</v>
      </c>
      <c r="B856">
        <v>320389000</v>
      </c>
      <c r="C856" t="s">
        <v>1957</v>
      </c>
      <c r="D856" t="e">
        <v>#N/A</v>
      </c>
      <c r="E856" t="e">
        <v>#N/A</v>
      </c>
      <c r="F856">
        <v>111</v>
      </c>
      <c r="G856">
        <v>111</v>
      </c>
      <c r="H856" t="s">
        <v>799</v>
      </c>
      <c r="J856" t="s">
        <v>800</v>
      </c>
      <c r="K856" t="s">
        <v>157</v>
      </c>
      <c r="L856" t="s">
        <v>2156</v>
      </c>
      <c r="M856">
        <v>0</v>
      </c>
      <c r="N856" t="s">
        <v>11</v>
      </c>
      <c r="O856" t="s">
        <v>23</v>
      </c>
      <c r="P856">
        <v>5</v>
      </c>
    </row>
    <row r="857" spans="1:16" x14ac:dyDescent="0.25">
      <c r="A857">
        <v>347003</v>
      </c>
      <c r="B857">
        <v>542014428</v>
      </c>
      <c r="C857" t="s">
        <v>4877</v>
      </c>
      <c r="D857" t="e">
        <v>#N/A</v>
      </c>
      <c r="E857" t="e">
        <v>#N/A</v>
      </c>
      <c r="F857">
        <v>111</v>
      </c>
      <c r="G857">
        <v>111</v>
      </c>
      <c r="H857" t="s">
        <v>4879</v>
      </c>
      <c r="J857" t="s">
        <v>4878</v>
      </c>
      <c r="K857" t="s">
        <v>157</v>
      </c>
      <c r="L857" t="s">
        <v>2156</v>
      </c>
      <c r="M857">
        <v>0</v>
      </c>
      <c r="N857" t="s">
        <v>14</v>
      </c>
      <c r="O857" t="s">
        <v>12</v>
      </c>
      <c r="P857">
        <v>5</v>
      </c>
    </row>
    <row r="858" spans="1:16" x14ac:dyDescent="0.25">
      <c r="A858">
        <v>347004</v>
      </c>
      <c r="B858">
        <v>428873608</v>
      </c>
      <c r="C858" t="s">
        <v>6592</v>
      </c>
      <c r="D858" t="e">
        <v>#N/A</v>
      </c>
      <c r="E858" t="e">
        <v>#N/A</v>
      </c>
      <c r="F858">
        <v>111</v>
      </c>
      <c r="G858">
        <v>111</v>
      </c>
      <c r="H858" t="s">
        <v>6591</v>
      </c>
      <c r="J858" t="s">
        <v>6590</v>
      </c>
      <c r="K858" t="s">
        <v>157</v>
      </c>
      <c r="L858" t="s">
        <v>2156</v>
      </c>
      <c r="M858">
        <v>0</v>
      </c>
      <c r="N858" t="s">
        <v>11</v>
      </c>
      <c r="O858" t="s">
        <v>13</v>
      </c>
      <c r="P858">
        <v>5</v>
      </c>
    </row>
    <row r="859" spans="1:16" x14ac:dyDescent="0.25">
      <c r="A859">
        <v>347005</v>
      </c>
      <c r="B859">
        <v>333314839</v>
      </c>
      <c r="C859" t="s">
        <v>2126</v>
      </c>
      <c r="D859" t="e">
        <v>#N/A</v>
      </c>
      <c r="E859" t="e">
        <v>#N/A</v>
      </c>
      <c r="F859">
        <v>111</v>
      </c>
      <c r="G859">
        <v>111</v>
      </c>
      <c r="H859" t="s">
        <v>1453</v>
      </c>
      <c r="J859" t="s">
        <v>1454</v>
      </c>
      <c r="K859" t="s">
        <v>157</v>
      </c>
      <c r="L859" t="s">
        <v>2156</v>
      </c>
      <c r="M859">
        <v>0</v>
      </c>
      <c r="N859" t="s">
        <v>14</v>
      </c>
      <c r="O859" t="s">
        <v>27</v>
      </c>
      <c r="P859">
        <v>5</v>
      </c>
    </row>
    <row r="860" spans="1:16" x14ac:dyDescent="0.25">
      <c r="A860">
        <v>348002</v>
      </c>
      <c r="B860">
        <v>400347506</v>
      </c>
      <c r="C860" t="s">
        <v>8683</v>
      </c>
      <c r="D860" t="e">
        <v>#N/A</v>
      </c>
      <c r="E860" t="e">
        <v>#N/A</v>
      </c>
      <c r="F860">
        <v>111</v>
      </c>
      <c r="G860">
        <v>111</v>
      </c>
      <c r="H860" t="s">
        <v>8682</v>
      </c>
      <c r="J860" t="s">
        <v>8681</v>
      </c>
      <c r="K860" t="s">
        <v>157</v>
      </c>
      <c r="L860" t="s">
        <v>2156</v>
      </c>
      <c r="M860">
        <v>0</v>
      </c>
      <c r="N860" t="s">
        <v>14</v>
      </c>
      <c r="O860" t="s">
        <v>25</v>
      </c>
      <c r="P860">
        <v>5</v>
      </c>
    </row>
    <row r="861" spans="1:16" x14ac:dyDescent="0.25">
      <c r="A861">
        <v>349001</v>
      </c>
      <c r="B861">
        <v>348579095</v>
      </c>
      <c r="C861" t="s">
        <v>3879</v>
      </c>
      <c r="D861">
        <v>0</v>
      </c>
      <c r="E861">
        <v>0</v>
      </c>
      <c r="F861">
        <v>111</v>
      </c>
      <c r="G861">
        <v>111</v>
      </c>
      <c r="H861" t="s">
        <v>3878</v>
      </c>
      <c r="J861" t="s">
        <v>3880</v>
      </c>
      <c r="K861" t="s">
        <v>157</v>
      </c>
      <c r="L861" t="s">
        <v>2156</v>
      </c>
      <c r="M861">
        <v>0</v>
      </c>
      <c r="N861" t="s">
        <v>14</v>
      </c>
      <c r="O861" t="s">
        <v>20</v>
      </c>
      <c r="P861">
        <v>4</v>
      </c>
    </row>
    <row r="862" spans="1:16" x14ac:dyDescent="0.25">
      <c r="A862">
        <v>349002</v>
      </c>
      <c r="B862">
        <v>408530137</v>
      </c>
      <c r="C862" t="s">
        <v>8226</v>
      </c>
      <c r="D862" t="e">
        <v>#N/A</v>
      </c>
      <c r="E862" t="e">
        <v>#N/A</v>
      </c>
      <c r="F862">
        <v>111</v>
      </c>
      <c r="G862">
        <v>111</v>
      </c>
      <c r="H862" t="s">
        <v>8225</v>
      </c>
      <c r="J862" t="s">
        <v>8224</v>
      </c>
      <c r="K862" t="s">
        <v>157</v>
      </c>
      <c r="L862" t="s">
        <v>2156</v>
      </c>
      <c r="M862">
        <v>0</v>
      </c>
      <c r="N862" t="s">
        <v>11</v>
      </c>
      <c r="O862" t="s">
        <v>15</v>
      </c>
      <c r="P862">
        <v>5</v>
      </c>
    </row>
    <row r="863" spans="1:16" x14ac:dyDescent="0.25">
      <c r="A863">
        <v>349003</v>
      </c>
      <c r="B863">
        <v>431758200</v>
      </c>
      <c r="C863" t="s">
        <v>6430</v>
      </c>
      <c r="D863" t="e">
        <v>#N/A</v>
      </c>
      <c r="E863" t="e">
        <v>#N/A</v>
      </c>
      <c r="F863">
        <v>111</v>
      </c>
      <c r="G863">
        <v>111</v>
      </c>
      <c r="H863" t="s">
        <v>6429</v>
      </c>
      <c r="J863" t="s">
        <v>6428</v>
      </c>
      <c r="K863" t="s">
        <v>157</v>
      </c>
      <c r="L863" t="s">
        <v>2156</v>
      </c>
      <c r="M863">
        <v>0</v>
      </c>
      <c r="N863" t="s">
        <v>14</v>
      </c>
      <c r="O863" t="s">
        <v>13</v>
      </c>
      <c r="P863">
        <v>5</v>
      </c>
    </row>
    <row r="864" spans="1:16" x14ac:dyDescent="0.25">
      <c r="A864">
        <v>350001</v>
      </c>
      <c r="B864">
        <v>348579095</v>
      </c>
      <c r="C864" t="s">
        <v>3879</v>
      </c>
      <c r="D864">
        <v>0</v>
      </c>
      <c r="E864">
        <v>0</v>
      </c>
      <c r="F864">
        <v>111</v>
      </c>
      <c r="G864">
        <v>111</v>
      </c>
      <c r="H864" t="s">
        <v>3878</v>
      </c>
      <c r="J864" t="s">
        <v>3883</v>
      </c>
      <c r="K864" t="s">
        <v>157</v>
      </c>
      <c r="L864" t="s">
        <v>2156</v>
      </c>
      <c r="M864">
        <v>0</v>
      </c>
      <c r="N864" t="s">
        <v>14</v>
      </c>
      <c r="O864" t="s">
        <v>20</v>
      </c>
      <c r="P864">
        <v>3</v>
      </c>
    </row>
    <row r="865" spans="1:16" x14ac:dyDescent="0.25">
      <c r="A865">
        <v>350005</v>
      </c>
      <c r="B865">
        <v>419040886</v>
      </c>
      <c r="C865" t="s">
        <v>7343</v>
      </c>
      <c r="D865" t="e">
        <v>#N/A</v>
      </c>
      <c r="E865" t="e">
        <v>#N/A</v>
      </c>
      <c r="F865">
        <v>111</v>
      </c>
      <c r="G865">
        <v>111</v>
      </c>
      <c r="H865" t="s">
        <v>7342</v>
      </c>
      <c r="J865" t="s">
        <v>7341</v>
      </c>
      <c r="K865" t="s">
        <v>157</v>
      </c>
      <c r="L865" t="s">
        <v>2156</v>
      </c>
      <c r="M865">
        <v>0</v>
      </c>
      <c r="N865" t="s">
        <v>14</v>
      </c>
      <c r="O865" t="s">
        <v>12</v>
      </c>
      <c r="P865">
        <v>5</v>
      </c>
    </row>
    <row r="866" spans="1:16" x14ac:dyDescent="0.25">
      <c r="A866">
        <v>350006</v>
      </c>
      <c r="B866">
        <v>425126851</v>
      </c>
      <c r="C866" t="s">
        <v>6708</v>
      </c>
      <c r="D866" t="e">
        <v>#N/A</v>
      </c>
      <c r="E866" t="e">
        <v>#N/A</v>
      </c>
      <c r="F866">
        <v>111</v>
      </c>
      <c r="G866">
        <v>111</v>
      </c>
      <c r="H866" t="s">
        <v>6707</v>
      </c>
      <c r="J866" t="s">
        <v>6706</v>
      </c>
      <c r="K866" t="s">
        <v>157</v>
      </c>
      <c r="L866" t="s">
        <v>2156</v>
      </c>
      <c r="M866">
        <v>0</v>
      </c>
      <c r="N866" t="s">
        <v>14</v>
      </c>
      <c r="O866" t="s">
        <v>13</v>
      </c>
      <c r="P866">
        <v>5</v>
      </c>
    </row>
    <row r="867" spans="1:16" x14ac:dyDescent="0.25">
      <c r="A867">
        <v>350007</v>
      </c>
      <c r="B867">
        <v>999999999</v>
      </c>
      <c r="C867" t="s">
        <v>3226</v>
      </c>
      <c r="D867" t="e">
        <v>#N/A</v>
      </c>
      <c r="E867" t="e">
        <v>#N/A</v>
      </c>
      <c r="F867">
        <v>111</v>
      </c>
      <c r="G867">
        <v>111</v>
      </c>
      <c r="H867" t="s">
        <v>594</v>
      </c>
      <c r="J867" t="s">
        <v>10530</v>
      </c>
      <c r="K867" t="s">
        <v>157</v>
      </c>
      <c r="L867" t="s">
        <v>2156</v>
      </c>
      <c r="M867">
        <v>0</v>
      </c>
      <c r="N867" t="s">
        <v>14</v>
      </c>
      <c r="O867" t="s">
        <v>13</v>
      </c>
      <c r="P867">
        <v>5</v>
      </c>
    </row>
    <row r="868" spans="1:16" x14ac:dyDescent="0.25">
      <c r="A868">
        <v>350008</v>
      </c>
      <c r="B868">
        <v>383699444</v>
      </c>
      <c r="C868" t="s">
        <v>9546</v>
      </c>
      <c r="D868" t="e">
        <v>#N/A</v>
      </c>
      <c r="E868" t="e">
        <v>#N/A</v>
      </c>
      <c r="F868">
        <v>111</v>
      </c>
      <c r="G868">
        <v>111</v>
      </c>
      <c r="H868" t="s">
        <v>888</v>
      </c>
      <c r="J868" t="s">
        <v>9545</v>
      </c>
      <c r="K868" t="s">
        <v>157</v>
      </c>
      <c r="L868" t="s">
        <v>2156</v>
      </c>
      <c r="M868">
        <v>0</v>
      </c>
      <c r="N868" t="s">
        <v>11</v>
      </c>
      <c r="O868" t="s">
        <v>99</v>
      </c>
      <c r="P868">
        <v>5</v>
      </c>
    </row>
    <row r="869" spans="1:16" x14ac:dyDescent="0.25">
      <c r="A869">
        <v>353001</v>
      </c>
      <c r="B869">
        <v>382491777</v>
      </c>
      <c r="C869" t="s">
        <v>9618</v>
      </c>
      <c r="D869" t="e">
        <v>#N/A</v>
      </c>
      <c r="E869" t="e">
        <v>#N/A</v>
      </c>
      <c r="F869">
        <v>111</v>
      </c>
      <c r="G869">
        <v>111</v>
      </c>
      <c r="H869" t="s">
        <v>9617</v>
      </c>
      <c r="J869" t="s">
        <v>9616</v>
      </c>
      <c r="K869" t="s">
        <v>157</v>
      </c>
      <c r="L869" t="s">
        <v>2156</v>
      </c>
      <c r="M869">
        <v>0</v>
      </c>
      <c r="N869" t="s">
        <v>14</v>
      </c>
      <c r="O869" t="s">
        <v>26</v>
      </c>
      <c r="P869">
        <v>5</v>
      </c>
    </row>
    <row r="870" spans="1:16" x14ac:dyDescent="0.25">
      <c r="A870">
        <v>353003</v>
      </c>
      <c r="B870">
        <v>409468469</v>
      </c>
      <c r="C870" t="s">
        <v>8166</v>
      </c>
      <c r="D870" t="e">
        <v>#N/A</v>
      </c>
      <c r="E870" t="e">
        <v>#N/A</v>
      </c>
      <c r="F870">
        <v>111</v>
      </c>
      <c r="G870">
        <v>111</v>
      </c>
      <c r="H870" t="s">
        <v>8165</v>
      </c>
      <c r="J870" t="s">
        <v>8164</v>
      </c>
      <c r="K870" t="s">
        <v>157</v>
      </c>
      <c r="L870" t="s">
        <v>2156</v>
      </c>
      <c r="M870">
        <v>0</v>
      </c>
      <c r="N870" t="s">
        <v>11</v>
      </c>
      <c r="O870" t="s">
        <v>12</v>
      </c>
      <c r="P870">
        <v>5</v>
      </c>
    </row>
    <row r="871" spans="1:16" x14ac:dyDescent="0.25">
      <c r="A871">
        <v>353004</v>
      </c>
      <c r="B871">
        <v>350776886</v>
      </c>
      <c r="C871" t="s">
        <v>1739</v>
      </c>
      <c r="D871" t="e">
        <v>#N/A</v>
      </c>
      <c r="E871" t="e">
        <v>#N/A</v>
      </c>
      <c r="F871">
        <v>111</v>
      </c>
      <c r="G871">
        <v>111</v>
      </c>
      <c r="H871" t="s">
        <v>177</v>
      </c>
      <c r="J871" t="s">
        <v>178</v>
      </c>
      <c r="K871" t="s">
        <v>157</v>
      </c>
      <c r="L871" t="s">
        <v>2156</v>
      </c>
      <c r="M871">
        <v>0</v>
      </c>
      <c r="N871" t="s">
        <v>14</v>
      </c>
      <c r="O871" t="s">
        <v>20</v>
      </c>
      <c r="P871">
        <v>5</v>
      </c>
    </row>
    <row r="872" spans="1:16" x14ac:dyDescent="0.25">
      <c r="A872">
        <v>353005</v>
      </c>
      <c r="B872">
        <v>342851235</v>
      </c>
      <c r="C872" t="s">
        <v>2050</v>
      </c>
      <c r="D872" t="e">
        <v>#N/A</v>
      </c>
      <c r="E872" t="e">
        <v>#N/A</v>
      </c>
      <c r="F872">
        <v>111</v>
      </c>
      <c r="G872">
        <v>111</v>
      </c>
      <c r="H872" t="s">
        <v>1109</v>
      </c>
      <c r="J872" t="s">
        <v>1110</v>
      </c>
      <c r="K872" t="s">
        <v>157</v>
      </c>
      <c r="L872" t="s">
        <v>2156</v>
      </c>
      <c r="M872">
        <v>0</v>
      </c>
      <c r="N872" t="s">
        <v>11</v>
      </c>
      <c r="O872" t="s">
        <v>20</v>
      </c>
      <c r="P872">
        <v>5</v>
      </c>
    </row>
    <row r="873" spans="1:16" x14ac:dyDescent="0.25">
      <c r="A873">
        <v>353006</v>
      </c>
      <c r="B873">
        <v>552081317</v>
      </c>
      <c r="C873" t="s">
        <v>2275</v>
      </c>
      <c r="D873" t="e">
        <v>#N/A</v>
      </c>
      <c r="E873" t="e">
        <v>#N/A</v>
      </c>
      <c r="F873">
        <v>120</v>
      </c>
      <c r="G873">
        <v>120</v>
      </c>
      <c r="H873" t="s">
        <v>50</v>
      </c>
      <c r="J873" t="s">
        <v>4732</v>
      </c>
      <c r="K873" t="s">
        <v>157</v>
      </c>
      <c r="L873" t="s">
        <v>2156</v>
      </c>
      <c r="M873">
        <v>0</v>
      </c>
      <c r="N873" t="s">
        <v>14</v>
      </c>
      <c r="O873" t="s">
        <v>27</v>
      </c>
      <c r="P873">
        <v>5</v>
      </c>
    </row>
    <row r="874" spans="1:16" x14ac:dyDescent="0.25">
      <c r="A874">
        <v>354001</v>
      </c>
      <c r="B874">
        <v>552081317</v>
      </c>
      <c r="C874" t="s">
        <v>2275</v>
      </c>
      <c r="D874" t="e">
        <v>#N/A</v>
      </c>
      <c r="E874" t="e">
        <v>#N/A</v>
      </c>
      <c r="F874">
        <v>120</v>
      </c>
      <c r="G874">
        <v>120</v>
      </c>
      <c r="H874" t="s">
        <v>50</v>
      </c>
      <c r="J874" t="s">
        <v>4733</v>
      </c>
      <c r="K874" t="s">
        <v>157</v>
      </c>
      <c r="L874" t="s">
        <v>2156</v>
      </c>
      <c r="M874">
        <v>0</v>
      </c>
      <c r="N874" t="s">
        <v>14</v>
      </c>
      <c r="O874" t="s">
        <v>27</v>
      </c>
      <c r="P874">
        <v>5</v>
      </c>
    </row>
    <row r="875" spans="1:16" x14ac:dyDescent="0.25">
      <c r="A875">
        <v>354002</v>
      </c>
      <c r="B875">
        <v>348579095</v>
      </c>
      <c r="C875" t="s">
        <v>3879</v>
      </c>
      <c r="D875">
        <v>0</v>
      </c>
      <c r="E875">
        <v>0</v>
      </c>
      <c r="F875">
        <v>111</v>
      </c>
      <c r="G875">
        <v>111</v>
      </c>
      <c r="H875" t="s">
        <v>3878</v>
      </c>
      <c r="J875" t="s">
        <v>3882</v>
      </c>
      <c r="K875" t="s">
        <v>157</v>
      </c>
      <c r="L875" t="s">
        <v>2156</v>
      </c>
      <c r="M875">
        <v>0</v>
      </c>
      <c r="N875" t="s">
        <v>14</v>
      </c>
      <c r="O875" t="s">
        <v>20</v>
      </c>
      <c r="P875">
        <v>3</v>
      </c>
    </row>
    <row r="876" spans="1:16" x14ac:dyDescent="0.25">
      <c r="A876">
        <v>354004</v>
      </c>
      <c r="B876">
        <v>348579095</v>
      </c>
      <c r="C876" t="s">
        <v>3879</v>
      </c>
      <c r="D876">
        <v>0</v>
      </c>
      <c r="E876">
        <v>0</v>
      </c>
      <c r="F876">
        <v>111</v>
      </c>
      <c r="G876">
        <v>111</v>
      </c>
      <c r="H876" t="s">
        <v>3878</v>
      </c>
      <c r="J876" t="s">
        <v>3881</v>
      </c>
      <c r="K876" t="s">
        <v>157</v>
      </c>
      <c r="L876" t="s">
        <v>2156</v>
      </c>
      <c r="M876">
        <v>0</v>
      </c>
      <c r="N876" t="s">
        <v>14</v>
      </c>
      <c r="O876" t="s">
        <v>20</v>
      </c>
      <c r="P876">
        <v>3</v>
      </c>
    </row>
    <row r="877" spans="1:16" x14ac:dyDescent="0.25">
      <c r="A877">
        <v>354006</v>
      </c>
      <c r="B877">
        <v>348579095</v>
      </c>
      <c r="C877" t="s">
        <v>3879</v>
      </c>
      <c r="D877">
        <v>0</v>
      </c>
      <c r="E877">
        <v>0</v>
      </c>
      <c r="F877">
        <v>111</v>
      </c>
      <c r="G877">
        <v>111</v>
      </c>
      <c r="H877" t="s">
        <v>3878</v>
      </c>
      <c r="J877" t="s">
        <v>3877</v>
      </c>
      <c r="K877" t="s">
        <v>157</v>
      </c>
      <c r="L877" t="s">
        <v>2156</v>
      </c>
      <c r="M877">
        <v>0</v>
      </c>
      <c r="N877" t="s">
        <v>14</v>
      </c>
      <c r="O877" t="s">
        <v>20</v>
      </c>
      <c r="P877">
        <v>3</v>
      </c>
    </row>
    <row r="878" spans="1:16" x14ac:dyDescent="0.25">
      <c r="A878">
        <v>354008</v>
      </c>
      <c r="B878">
        <v>429514177</v>
      </c>
      <c r="C878" t="s">
        <v>2873</v>
      </c>
      <c r="D878" t="e">
        <v>#N/A</v>
      </c>
      <c r="E878" t="e">
        <v>#N/A</v>
      </c>
      <c r="F878">
        <v>111</v>
      </c>
      <c r="G878">
        <v>111</v>
      </c>
      <c r="H878" t="s">
        <v>2872</v>
      </c>
      <c r="J878" t="s">
        <v>6545</v>
      </c>
      <c r="K878" t="s">
        <v>157</v>
      </c>
      <c r="L878" t="s">
        <v>2156</v>
      </c>
      <c r="M878">
        <v>0</v>
      </c>
      <c r="N878" t="s">
        <v>11</v>
      </c>
      <c r="O878" t="s">
        <v>13</v>
      </c>
      <c r="P878">
        <v>5</v>
      </c>
    </row>
    <row r="879" spans="1:16" x14ac:dyDescent="0.25">
      <c r="A879">
        <v>354011</v>
      </c>
      <c r="B879">
        <v>389596230</v>
      </c>
      <c r="C879" t="s">
        <v>9205</v>
      </c>
      <c r="D879" t="e">
        <v>#N/A</v>
      </c>
      <c r="E879" t="e">
        <v>#N/A</v>
      </c>
      <c r="F879">
        <v>111</v>
      </c>
      <c r="G879">
        <v>111</v>
      </c>
      <c r="H879" t="s">
        <v>9100</v>
      </c>
      <c r="J879" t="s">
        <v>9204</v>
      </c>
      <c r="K879" t="s">
        <v>157</v>
      </c>
      <c r="L879" t="s">
        <v>2156</v>
      </c>
      <c r="M879">
        <v>0</v>
      </c>
      <c r="N879" t="s">
        <v>14</v>
      </c>
      <c r="O879" t="s">
        <v>19</v>
      </c>
      <c r="P879">
        <v>5</v>
      </c>
    </row>
    <row r="880" spans="1:16" x14ac:dyDescent="0.25">
      <c r="A880">
        <v>355001</v>
      </c>
      <c r="B880">
        <v>318659166</v>
      </c>
      <c r="C880" t="s">
        <v>1920</v>
      </c>
      <c r="D880" t="e">
        <v>#N/A</v>
      </c>
      <c r="E880" t="e">
        <v>#N/A</v>
      </c>
      <c r="F880">
        <v>111</v>
      </c>
      <c r="G880">
        <v>111</v>
      </c>
      <c r="H880" t="s">
        <v>74</v>
      </c>
      <c r="J880" t="s">
        <v>950</v>
      </c>
      <c r="K880" t="s">
        <v>157</v>
      </c>
      <c r="L880" t="s">
        <v>2156</v>
      </c>
      <c r="M880">
        <v>0</v>
      </c>
      <c r="N880" t="s">
        <v>14</v>
      </c>
      <c r="O880" t="s">
        <v>23</v>
      </c>
      <c r="P880">
        <v>5</v>
      </c>
    </row>
    <row r="881" spans="1:16" x14ac:dyDescent="0.25">
      <c r="A881">
        <v>355002</v>
      </c>
      <c r="B881">
        <v>443783295</v>
      </c>
      <c r="C881" t="s">
        <v>5587</v>
      </c>
      <c r="D881" t="e">
        <v>#N/A</v>
      </c>
      <c r="E881" t="e">
        <v>#N/A</v>
      </c>
      <c r="F881">
        <v>111</v>
      </c>
      <c r="G881">
        <v>111</v>
      </c>
      <c r="H881" t="s">
        <v>5586</v>
      </c>
      <c r="J881" t="s">
        <v>5585</v>
      </c>
      <c r="K881" t="s">
        <v>157</v>
      </c>
      <c r="L881" t="s">
        <v>2156</v>
      </c>
      <c r="M881">
        <v>0</v>
      </c>
      <c r="N881" t="s">
        <v>11</v>
      </c>
      <c r="O881" t="s">
        <v>13</v>
      </c>
      <c r="P881">
        <v>5</v>
      </c>
    </row>
    <row r="882" spans="1:16" x14ac:dyDescent="0.25">
      <c r="A882">
        <v>355003</v>
      </c>
      <c r="B882">
        <v>432551133</v>
      </c>
      <c r="C882" t="s">
        <v>6365</v>
      </c>
      <c r="D882" t="e">
        <v>#N/A</v>
      </c>
      <c r="E882" t="e">
        <v>#N/A</v>
      </c>
      <c r="F882">
        <v>111</v>
      </c>
      <c r="G882">
        <v>111</v>
      </c>
      <c r="H882" t="s">
        <v>6364</v>
      </c>
      <c r="J882" t="s">
        <v>6363</v>
      </c>
      <c r="K882" t="s">
        <v>157</v>
      </c>
      <c r="L882" t="s">
        <v>2156</v>
      </c>
      <c r="M882">
        <v>0</v>
      </c>
      <c r="N882" t="s">
        <v>14</v>
      </c>
      <c r="O882" t="s">
        <v>13</v>
      </c>
      <c r="P882">
        <v>5</v>
      </c>
    </row>
    <row r="883" spans="1:16" x14ac:dyDescent="0.25">
      <c r="A883">
        <v>355004</v>
      </c>
      <c r="B883">
        <v>999999999</v>
      </c>
      <c r="C883" t="s">
        <v>3226</v>
      </c>
      <c r="D883" t="e">
        <v>#N/A</v>
      </c>
      <c r="E883" t="e">
        <v>#N/A</v>
      </c>
      <c r="F883">
        <v>111</v>
      </c>
      <c r="G883">
        <v>111</v>
      </c>
      <c r="H883" t="s">
        <v>11401</v>
      </c>
      <c r="J883" t="s">
        <v>11400</v>
      </c>
      <c r="K883" t="s">
        <v>157</v>
      </c>
      <c r="L883" t="s">
        <v>2156</v>
      </c>
      <c r="M883">
        <v>0</v>
      </c>
      <c r="N883" t="s">
        <v>14</v>
      </c>
      <c r="O883" t="s">
        <v>15</v>
      </c>
      <c r="P883">
        <v>5</v>
      </c>
    </row>
    <row r="884" spans="1:16" x14ac:dyDescent="0.25">
      <c r="A884">
        <v>356002</v>
      </c>
      <c r="B884">
        <v>339931370</v>
      </c>
      <c r="C884" t="s">
        <v>1893</v>
      </c>
      <c r="D884" t="e">
        <v>#N/A</v>
      </c>
      <c r="E884" t="e">
        <v>#N/A</v>
      </c>
      <c r="F884">
        <v>111</v>
      </c>
      <c r="G884">
        <v>111</v>
      </c>
      <c r="H884" t="s">
        <v>611</v>
      </c>
      <c r="J884" t="s">
        <v>612</v>
      </c>
      <c r="K884" t="s">
        <v>157</v>
      </c>
      <c r="L884" t="s">
        <v>2156</v>
      </c>
      <c r="M884">
        <v>0</v>
      </c>
      <c r="N884" t="s">
        <v>11</v>
      </c>
      <c r="O884" t="s">
        <v>25</v>
      </c>
      <c r="P884">
        <v>5</v>
      </c>
    </row>
    <row r="885" spans="1:16" x14ac:dyDescent="0.25">
      <c r="A885">
        <v>356003</v>
      </c>
      <c r="B885">
        <v>305154262</v>
      </c>
      <c r="C885" t="s">
        <v>1608</v>
      </c>
      <c r="D885" t="e">
        <v>#N/A</v>
      </c>
      <c r="E885" t="e">
        <v>#N/A</v>
      </c>
      <c r="F885">
        <v>111</v>
      </c>
      <c r="G885">
        <v>111</v>
      </c>
      <c r="H885" t="s">
        <v>59</v>
      </c>
      <c r="J885" t="s">
        <v>302</v>
      </c>
      <c r="K885" t="s">
        <v>157</v>
      </c>
      <c r="L885" t="s">
        <v>2156</v>
      </c>
      <c r="M885">
        <v>0</v>
      </c>
      <c r="N885" t="s">
        <v>14</v>
      </c>
      <c r="O885" t="s">
        <v>22</v>
      </c>
      <c r="P885">
        <v>5</v>
      </c>
    </row>
    <row r="886" spans="1:16" x14ac:dyDescent="0.25">
      <c r="A886">
        <v>356004</v>
      </c>
      <c r="B886">
        <v>351980925</v>
      </c>
      <c r="C886" t="s">
        <v>10152</v>
      </c>
      <c r="D886" t="e">
        <v>#N/A</v>
      </c>
      <c r="E886" t="e">
        <v>#N/A</v>
      </c>
      <c r="F886" t="s">
        <v>28</v>
      </c>
      <c r="G886">
        <v>111</v>
      </c>
      <c r="H886" t="s">
        <v>7423</v>
      </c>
      <c r="J886" t="s">
        <v>10154</v>
      </c>
      <c r="K886" t="s">
        <v>157</v>
      </c>
      <c r="L886" t="s">
        <v>2156</v>
      </c>
      <c r="M886">
        <v>0</v>
      </c>
      <c r="N886" t="s">
        <v>14</v>
      </c>
      <c r="O886" t="s">
        <v>26</v>
      </c>
      <c r="P886">
        <v>5</v>
      </c>
    </row>
    <row r="887" spans="1:16" x14ac:dyDescent="0.25">
      <c r="A887">
        <v>356005</v>
      </c>
      <c r="B887">
        <v>420930364</v>
      </c>
      <c r="C887" t="s">
        <v>7224</v>
      </c>
      <c r="D887" t="e">
        <v>#N/A</v>
      </c>
      <c r="E887" t="e">
        <v>#N/A</v>
      </c>
      <c r="F887">
        <v>111</v>
      </c>
      <c r="G887">
        <v>111</v>
      </c>
      <c r="H887" t="s">
        <v>7223</v>
      </c>
      <c r="J887" t="s">
        <v>7225</v>
      </c>
      <c r="K887" t="s">
        <v>157</v>
      </c>
      <c r="L887" t="s">
        <v>2156</v>
      </c>
      <c r="M887">
        <v>0</v>
      </c>
      <c r="N887" t="s">
        <v>14</v>
      </c>
      <c r="O887" t="s">
        <v>15</v>
      </c>
      <c r="P887">
        <v>5</v>
      </c>
    </row>
    <row r="888" spans="1:16" x14ac:dyDescent="0.25">
      <c r="A888">
        <v>357001</v>
      </c>
      <c r="B888">
        <v>340984137</v>
      </c>
      <c r="C888" t="s">
        <v>1732</v>
      </c>
      <c r="D888" t="e">
        <v>#N/A</v>
      </c>
      <c r="E888" t="e">
        <v>#N/A</v>
      </c>
      <c r="F888">
        <v>111</v>
      </c>
      <c r="G888">
        <v>111</v>
      </c>
      <c r="H888" t="s">
        <v>161</v>
      </c>
      <c r="J888" t="s">
        <v>1202</v>
      </c>
      <c r="K888" t="s">
        <v>157</v>
      </c>
      <c r="L888" t="s">
        <v>2156</v>
      </c>
      <c r="M888">
        <v>0</v>
      </c>
      <c r="N888" t="s">
        <v>14</v>
      </c>
      <c r="O888" t="s">
        <v>20</v>
      </c>
      <c r="P888">
        <v>5</v>
      </c>
    </row>
    <row r="889" spans="1:16" x14ac:dyDescent="0.25">
      <c r="A889">
        <v>362001</v>
      </c>
      <c r="B889">
        <v>421277211</v>
      </c>
      <c r="C889" t="s">
        <v>3032</v>
      </c>
      <c r="D889">
        <v>0</v>
      </c>
      <c r="E889">
        <v>0</v>
      </c>
      <c r="F889">
        <v>120</v>
      </c>
      <c r="G889">
        <v>120</v>
      </c>
      <c r="H889" t="s">
        <v>3031</v>
      </c>
      <c r="J889" t="s">
        <v>3030</v>
      </c>
      <c r="K889" t="s">
        <v>157</v>
      </c>
      <c r="L889" t="s">
        <v>2156</v>
      </c>
      <c r="M889">
        <v>0</v>
      </c>
      <c r="N889" t="s">
        <v>14</v>
      </c>
      <c r="O889" t="s">
        <v>26</v>
      </c>
      <c r="P889">
        <v>3</v>
      </c>
    </row>
    <row r="890" spans="1:16" x14ac:dyDescent="0.25">
      <c r="A890">
        <v>362004</v>
      </c>
      <c r="B890">
        <v>432980902</v>
      </c>
      <c r="C890" t="s">
        <v>6328</v>
      </c>
      <c r="D890" t="e">
        <v>#N/A</v>
      </c>
      <c r="E890" t="e">
        <v>#N/A</v>
      </c>
      <c r="F890">
        <v>111</v>
      </c>
      <c r="G890">
        <v>111</v>
      </c>
      <c r="H890" t="s">
        <v>6327</v>
      </c>
      <c r="J890" t="s">
        <v>6326</v>
      </c>
      <c r="K890" t="s">
        <v>157</v>
      </c>
      <c r="L890" t="s">
        <v>2156</v>
      </c>
      <c r="M890">
        <v>0</v>
      </c>
      <c r="N890" t="s">
        <v>14</v>
      </c>
      <c r="O890" t="s">
        <v>13</v>
      </c>
      <c r="P890">
        <v>5</v>
      </c>
    </row>
    <row r="891" spans="1:16" x14ac:dyDescent="0.25">
      <c r="A891">
        <v>364002</v>
      </c>
      <c r="B891">
        <v>999999999</v>
      </c>
      <c r="C891" t="s">
        <v>3226</v>
      </c>
      <c r="D891">
        <v>0</v>
      </c>
      <c r="E891">
        <v>0</v>
      </c>
      <c r="F891">
        <v>111</v>
      </c>
      <c r="G891">
        <v>111</v>
      </c>
      <c r="H891" t="s">
        <v>200</v>
      </c>
      <c r="J891" t="s">
        <v>13386</v>
      </c>
      <c r="K891" t="s">
        <v>157</v>
      </c>
      <c r="L891" t="s">
        <v>2156</v>
      </c>
      <c r="M891">
        <v>0</v>
      </c>
      <c r="N891" t="s">
        <v>11</v>
      </c>
      <c r="O891" t="s">
        <v>20</v>
      </c>
      <c r="P891">
        <v>4</v>
      </c>
    </row>
    <row r="892" spans="1:16" x14ac:dyDescent="0.25">
      <c r="A892">
        <v>1002002</v>
      </c>
      <c r="B892">
        <v>317884112</v>
      </c>
      <c r="C892" t="s">
        <v>2049</v>
      </c>
      <c r="D892" t="e">
        <v>#N/A</v>
      </c>
      <c r="E892" t="e">
        <v>#N/A</v>
      </c>
      <c r="F892">
        <v>111</v>
      </c>
      <c r="G892">
        <v>111</v>
      </c>
      <c r="H892" t="s">
        <v>93</v>
      </c>
      <c r="J892" t="s">
        <v>1108</v>
      </c>
      <c r="K892" t="s">
        <v>157</v>
      </c>
      <c r="L892" t="s">
        <v>2156</v>
      </c>
      <c r="M892">
        <v>0</v>
      </c>
      <c r="N892" t="s">
        <v>14</v>
      </c>
      <c r="O892" t="s">
        <v>23</v>
      </c>
      <c r="P892">
        <v>5</v>
      </c>
    </row>
    <row r="893" spans="1:16" x14ac:dyDescent="0.25">
      <c r="A893">
        <v>1002003</v>
      </c>
      <c r="B893">
        <v>341289270</v>
      </c>
      <c r="C893" t="s">
        <v>1923</v>
      </c>
      <c r="D893" t="e">
        <v>#N/A</v>
      </c>
      <c r="E893" t="e">
        <v>#N/A</v>
      </c>
      <c r="F893">
        <v>111</v>
      </c>
      <c r="G893">
        <v>111</v>
      </c>
      <c r="H893" t="s">
        <v>696</v>
      </c>
      <c r="J893" t="s">
        <v>697</v>
      </c>
      <c r="K893" t="s">
        <v>157</v>
      </c>
      <c r="L893" t="s">
        <v>2156</v>
      </c>
      <c r="M893">
        <v>0</v>
      </c>
      <c r="N893" t="s">
        <v>14</v>
      </c>
      <c r="O893" t="s">
        <v>20</v>
      </c>
      <c r="P893">
        <v>5</v>
      </c>
    </row>
    <row r="894" spans="1:16" x14ac:dyDescent="0.25">
      <c r="A894">
        <v>1002004</v>
      </c>
      <c r="B894">
        <v>542016654</v>
      </c>
      <c r="C894" t="s">
        <v>3105</v>
      </c>
      <c r="D894" t="e">
        <v>#N/A</v>
      </c>
      <c r="E894" t="e">
        <v>#N/A</v>
      </c>
      <c r="F894">
        <v>111</v>
      </c>
      <c r="G894">
        <v>111</v>
      </c>
      <c r="H894" t="s">
        <v>4876</v>
      </c>
      <c r="J894" t="s">
        <v>4875</v>
      </c>
      <c r="K894" t="s">
        <v>157</v>
      </c>
      <c r="L894" t="s">
        <v>2156</v>
      </c>
      <c r="M894">
        <v>0</v>
      </c>
      <c r="N894" t="s">
        <v>14</v>
      </c>
      <c r="O894" t="s">
        <v>18</v>
      </c>
      <c r="P894">
        <v>5</v>
      </c>
    </row>
    <row r="895" spans="1:16" x14ac:dyDescent="0.25">
      <c r="A895">
        <v>1003001</v>
      </c>
      <c r="B895">
        <v>350386322</v>
      </c>
      <c r="C895" t="s">
        <v>1956</v>
      </c>
      <c r="D895" t="e">
        <v>#N/A</v>
      </c>
      <c r="E895" t="e">
        <v>#N/A</v>
      </c>
      <c r="F895">
        <v>111</v>
      </c>
      <c r="G895">
        <v>111</v>
      </c>
      <c r="H895" t="s">
        <v>69</v>
      </c>
      <c r="J895" t="s">
        <v>798</v>
      </c>
      <c r="K895" t="s">
        <v>157</v>
      </c>
      <c r="L895" t="s">
        <v>2156</v>
      </c>
      <c r="M895">
        <v>0</v>
      </c>
      <c r="N895" t="s">
        <v>14</v>
      </c>
      <c r="O895" t="s">
        <v>20</v>
      </c>
      <c r="P895">
        <v>5</v>
      </c>
    </row>
    <row r="896" spans="1:16" x14ac:dyDescent="0.25">
      <c r="A896">
        <v>1003002</v>
      </c>
      <c r="B896">
        <v>999999999</v>
      </c>
      <c r="C896" t="s">
        <v>3226</v>
      </c>
      <c r="D896" t="e">
        <v>#N/A</v>
      </c>
      <c r="E896" t="e">
        <v>#N/A</v>
      </c>
      <c r="F896">
        <v>111</v>
      </c>
      <c r="G896">
        <v>111</v>
      </c>
      <c r="H896" t="s">
        <v>9771</v>
      </c>
      <c r="J896" t="s">
        <v>10466</v>
      </c>
      <c r="K896" t="s">
        <v>157</v>
      </c>
      <c r="L896" t="s">
        <v>2156</v>
      </c>
      <c r="M896">
        <v>0</v>
      </c>
      <c r="N896" t="s">
        <v>14</v>
      </c>
      <c r="O896" t="s">
        <v>19</v>
      </c>
      <c r="P896">
        <v>5</v>
      </c>
    </row>
    <row r="897" spans="1:16" x14ac:dyDescent="0.25">
      <c r="A897">
        <v>1003003</v>
      </c>
      <c r="B897">
        <v>392745741</v>
      </c>
      <c r="C897" t="s">
        <v>9041</v>
      </c>
      <c r="D897" t="e">
        <v>#N/A</v>
      </c>
      <c r="E897" t="e">
        <v>#N/A</v>
      </c>
      <c r="F897">
        <v>111</v>
      </c>
      <c r="G897">
        <v>111</v>
      </c>
      <c r="H897" t="s">
        <v>9040</v>
      </c>
      <c r="J897" t="s">
        <v>9039</v>
      </c>
      <c r="K897" t="s">
        <v>157</v>
      </c>
      <c r="L897" t="s">
        <v>2156</v>
      </c>
      <c r="M897">
        <v>0</v>
      </c>
      <c r="N897" t="s">
        <v>14</v>
      </c>
      <c r="O897" t="s">
        <v>22</v>
      </c>
      <c r="P897">
        <v>5</v>
      </c>
    </row>
    <row r="898" spans="1:16" x14ac:dyDescent="0.25">
      <c r="A898">
        <v>1003004</v>
      </c>
      <c r="B898">
        <v>456503275</v>
      </c>
      <c r="C898" t="s">
        <v>5317</v>
      </c>
      <c r="D898" t="e">
        <v>#N/A</v>
      </c>
      <c r="E898" t="e">
        <v>#N/A</v>
      </c>
      <c r="F898">
        <v>111</v>
      </c>
      <c r="G898">
        <v>111</v>
      </c>
      <c r="H898" t="s">
        <v>5316</v>
      </c>
      <c r="J898" t="s">
        <v>5315</v>
      </c>
      <c r="K898" t="s">
        <v>157</v>
      </c>
      <c r="L898" t="s">
        <v>2156</v>
      </c>
      <c r="M898">
        <v>0</v>
      </c>
      <c r="N898" t="s">
        <v>11</v>
      </c>
      <c r="O898" t="s">
        <v>26</v>
      </c>
      <c r="P898">
        <v>5</v>
      </c>
    </row>
    <row r="899" spans="1:16" x14ac:dyDescent="0.25">
      <c r="A899">
        <v>1004002</v>
      </c>
      <c r="B899">
        <v>88492</v>
      </c>
      <c r="C899" t="s">
        <v>12808</v>
      </c>
      <c r="D899" t="e">
        <v>#N/A</v>
      </c>
      <c r="E899" t="e">
        <v>#N/A</v>
      </c>
      <c r="F899">
        <v>111</v>
      </c>
      <c r="G899">
        <v>111</v>
      </c>
      <c r="H899" t="s">
        <v>7146</v>
      </c>
      <c r="J899" t="s">
        <v>12811</v>
      </c>
      <c r="K899" t="s">
        <v>157</v>
      </c>
      <c r="L899" t="s">
        <v>2156</v>
      </c>
      <c r="M899">
        <v>0</v>
      </c>
      <c r="N899" t="s">
        <v>14</v>
      </c>
      <c r="O899" t="s">
        <v>26</v>
      </c>
      <c r="P899">
        <v>5</v>
      </c>
    </row>
    <row r="900" spans="1:16" x14ac:dyDescent="0.25">
      <c r="A900">
        <v>1004003</v>
      </c>
      <c r="B900">
        <v>999999999</v>
      </c>
      <c r="C900" t="s">
        <v>3226</v>
      </c>
      <c r="D900" t="e">
        <v>#N/A</v>
      </c>
      <c r="E900" t="e">
        <v>#N/A</v>
      </c>
      <c r="F900">
        <v>111</v>
      </c>
      <c r="G900">
        <v>111</v>
      </c>
      <c r="H900" t="s">
        <v>10795</v>
      </c>
      <c r="J900" t="s">
        <v>10794</v>
      </c>
      <c r="K900" t="s">
        <v>157</v>
      </c>
      <c r="L900" t="s">
        <v>2156</v>
      </c>
      <c r="M900">
        <v>0</v>
      </c>
      <c r="N900" t="s">
        <v>14</v>
      </c>
      <c r="O900" t="s">
        <v>27</v>
      </c>
      <c r="P900">
        <v>5</v>
      </c>
    </row>
    <row r="901" spans="1:16" x14ac:dyDescent="0.25">
      <c r="A901">
        <v>1004005</v>
      </c>
      <c r="B901">
        <v>973507999</v>
      </c>
      <c r="C901" t="s">
        <v>12625</v>
      </c>
      <c r="D901" t="e">
        <v>#N/A</v>
      </c>
      <c r="E901" t="e">
        <v>#N/A</v>
      </c>
      <c r="F901">
        <v>111</v>
      </c>
      <c r="G901">
        <v>111</v>
      </c>
      <c r="H901" t="s">
        <v>12624</v>
      </c>
      <c r="J901" t="s">
        <v>12623</v>
      </c>
      <c r="K901" t="s">
        <v>157</v>
      </c>
      <c r="L901" t="s">
        <v>2156</v>
      </c>
      <c r="M901">
        <v>0</v>
      </c>
      <c r="N901" t="s">
        <v>14</v>
      </c>
      <c r="O901" t="s">
        <v>22</v>
      </c>
      <c r="P901">
        <v>5</v>
      </c>
    </row>
    <row r="902" spans="1:16" x14ac:dyDescent="0.25">
      <c r="A902">
        <v>1004009</v>
      </c>
      <c r="B902">
        <v>420418907</v>
      </c>
      <c r="C902" t="s">
        <v>7267</v>
      </c>
      <c r="D902" t="e">
        <v>#N/A</v>
      </c>
      <c r="E902" t="e">
        <v>#N/A</v>
      </c>
      <c r="F902">
        <v>111</v>
      </c>
      <c r="G902">
        <v>111</v>
      </c>
      <c r="H902" t="s">
        <v>7266</v>
      </c>
      <c r="J902" t="s">
        <v>7265</v>
      </c>
      <c r="K902" t="s">
        <v>157</v>
      </c>
      <c r="L902" t="s">
        <v>2156</v>
      </c>
      <c r="M902">
        <v>0</v>
      </c>
      <c r="N902" t="s">
        <v>11</v>
      </c>
      <c r="O902" t="s">
        <v>15</v>
      </c>
      <c r="P902">
        <v>5</v>
      </c>
    </row>
    <row r="903" spans="1:16" x14ac:dyDescent="0.25">
      <c r="A903">
        <v>1004010</v>
      </c>
      <c r="B903">
        <v>999999999</v>
      </c>
      <c r="C903" t="s">
        <v>3226</v>
      </c>
      <c r="D903" t="e">
        <v>#N/A</v>
      </c>
      <c r="E903" t="e">
        <v>#N/A</v>
      </c>
      <c r="F903">
        <v>111</v>
      </c>
      <c r="G903">
        <v>111</v>
      </c>
      <c r="H903" t="s">
        <v>12144</v>
      </c>
      <c r="J903" t="s">
        <v>12143</v>
      </c>
      <c r="K903" t="s">
        <v>157</v>
      </c>
      <c r="L903" t="s">
        <v>2156</v>
      </c>
      <c r="M903">
        <v>0</v>
      </c>
      <c r="N903" t="s">
        <v>11</v>
      </c>
      <c r="O903" t="s">
        <v>22</v>
      </c>
      <c r="P903">
        <v>5</v>
      </c>
    </row>
    <row r="904" spans="1:16" x14ac:dyDescent="0.25">
      <c r="A904">
        <v>1004011</v>
      </c>
      <c r="B904">
        <v>394679823</v>
      </c>
      <c r="C904" t="s">
        <v>8941</v>
      </c>
      <c r="D904" t="e">
        <v>#N/A</v>
      </c>
      <c r="E904" t="e">
        <v>#N/A</v>
      </c>
      <c r="F904">
        <v>111</v>
      </c>
      <c r="G904">
        <v>111</v>
      </c>
      <c r="H904" t="s">
        <v>8940</v>
      </c>
      <c r="J904" t="s">
        <v>8939</v>
      </c>
      <c r="K904" t="s">
        <v>157</v>
      </c>
      <c r="L904" t="s">
        <v>2156</v>
      </c>
      <c r="M904">
        <v>0</v>
      </c>
      <c r="N904" t="s">
        <v>11</v>
      </c>
      <c r="O904" t="s">
        <v>16</v>
      </c>
      <c r="P904">
        <v>5</v>
      </c>
    </row>
    <row r="905" spans="1:16" x14ac:dyDescent="0.25">
      <c r="A905">
        <v>1004012</v>
      </c>
      <c r="B905">
        <v>384016622</v>
      </c>
      <c r="C905" t="s">
        <v>9506</v>
      </c>
      <c r="D905" t="e">
        <v>#N/A</v>
      </c>
      <c r="E905" t="e">
        <v>#N/A</v>
      </c>
      <c r="F905">
        <v>111</v>
      </c>
      <c r="G905">
        <v>111</v>
      </c>
      <c r="H905" t="s">
        <v>9508</v>
      </c>
      <c r="J905" t="s">
        <v>9507</v>
      </c>
      <c r="K905" t="s">
        <v>157</v>
      </c>
      <c r="L905" t="s">
        <v>2156</v>
      </c>
      <c r="M905">
        <v>0</v>
      </c>
      <c r="N905" t="s">
        <v>14</v>
      </c>
      <c r="O905" t="s">
        <v>22</v>
      </c>
      <c r="P905">
        <v>5</v>
      </c>
    </row>
    <row r="906" spans="1:16" x14ac:dyDescent="0.25">
      <c r="A906">
        <v>1005001</v>
      </c>
      <c r="B906">
        <v>384016622</v>
      </c>
      <c r="C906" t="s">
        <v>9506</v>
      </c>
      <c r="D906" t="e">
        <v>#N/A</v>
      </c>
      <c r="E906" t="e">
        <v>#N/A</v>
      </c>
      <c r="F906">
        <v>111</v>
      </c>
      <c r="G906">
        <v>111</v>
      </c>
      <c r="H906" t="s">
        <v>9505</v>
      </c>
      <c r="J906" t="s">
        <v>9504</v>
      </c>
      <c r="K906" t="s">
        <v>157</v>
      </c>
      <c r="L906" t="s">
        <v>2156</v>
      </c>
      <c r="M906">
        <v>0</v>
      </c>
      <c r="N906" t="s">
        <v>11</v>
      </c>
      <c r="O906" t="s">
        <v>22</v>
      </c>
      <c r="P906">
        <v>5</v>
      </c>
    </row>
    <row r="907" spans="1:16" x14ac:dyDescent="0.25">
      <c r="A907">
        <v>1005002</v>
      </c>
      <c r="B907">
        <v>783543614</v>
      </c>
      <c r="C907" t="s">
        <v>13006</v>
      </c>
      <c r="D907" t="e">
        <v>#N/A</v>
      </c>
      <c r="E907" t="e">
        <v>#N/A</v>
      </c>
      <c r="F907">
        <v>111</v>
      </c>
      <c r="G907">
        <v>111</v>
      </c>
      <c r="H907" t="s">
        <v>13005</v>
      </c>
      <c r="J907" t="s">
        <v>13004</v>
      </c>
      <c r="K907" t="s">
        <v>157</v>
      </c>
      <c r="L907" t="s">
        <v>2156</v>
      </c>
      <c r="M907">
        <v>0</v>
      </c>
      <c r="N907" t="s">
        <v>14</v>
      </c>
      <c r="O907" t="s">
        <v>25</v>
      </c>
      <c r="P907">
        <v>5</v>
      </c>
    </row>
    <row r="908" spans="1:16" x14ac:dyDescent="0.25">
      <c r="A908">
        <v>1005003</v>
      </c>
      <c r="B908">
        <v>999999999</v>
      </c>
      <c r="C908" t="s">
        <v>3226</v>
      </c>
      <c r="D908" t="e">
        <v>#N/A</v>
      </c>
      <c r="E908" t="e">
        <v>#N/A</v>
      </c>
      <c r="F908">
        <v>111</v>
      </c>
      <c r="G908">
        <v>111</v>
      </c>
      <c r="H908" t="s">
        <v>11508</v>
      </c>
      <c r="J908" t="s">
        <v>11507</v>
      </c>
      <c r="K908" t="s">
        <v>157</v>
      </c>
      <c r="L908" t="s">
        <v>2156</v>
      </c>
      <c r="M908">
        <v>0</v>
      </c>
      <c r="N908" t="s">
        <v>11</v>
      </c>
      <c r="O908" t="s">
        <v>10</v>
      </c>
      <c r="P908">
        <v>5</v>
      </c>
    </row>
    <row r="909" spans="1:16" x14ac:dyDescent="0.25">
      <c r="A909">
        <v>1005007</v>
      </c>
      <c r="B909">
        <v>552081317</v>
      </c>
      <c r="C909" t="s">
        <v>2275</v>
      </c>
      <c r="D909" t="e">
        <v>#N/A</v>
      </c>
      <c r="E909" t="e">
        <v>#N/A</v>
      </c>
      <c r="F909">
        <v>120</v>
      </c>
      <c r="G909">
        <v>120</v>
      </c>
      <c r="H909" t="s">
        <v>4755</v>
      </c>
      <c r="J909" t="s">
        <v>4754</v>
      </c>
      <c r="K909" t="s">
        <v>157</v>
      </c>
      <c r="L909" t="s">
        <v>2156</v>
      </c>
      <c r="M909">
        <v>0</v>
      </c>
      <c r="N909" t="s">
        <v>11</v>
      </c>
      <c r="O909" t="s">
        <v>27</v>
      </c>
      <c r="P909">
        <v>5</v>
      </c>
    </row>
    <row r="910" spans="1:16" x14ac:dyDescent="0.25">
      <c r="A910">
        <v>1005008</v>
      </c>
      <c r="B910">
        <v>550801195</v>
      </c>
      <c r="C910" t="s">
        <v>4841</v>
      </c>
      <c r="D910">
        <v>0</v>
      </c>
      <c r="E910">
        <v>0</v>
      </c>
      <c r="F910">
        <v>115</v>
      </c>
      <c r="G910">
        <v>115</v>
      </c>
      <c r="H910" t="s">
        <v>3573</v>
      </c>
      <c r="J910" t="s">
        <v>13695</v>
      </c>
      <c r="K910" t="s">
        <v>157</v>
      </c>
      <c r="L910" t="s">
        <v>2156</v>
      </c>
      <c r="M910">
        <v>0</v>
      </c>
      <c r="N910" t="s">
        <v>14</v>
      </c>
      <c r="O910" t="s">
        <v>29</v>
      </c>
      <c r="P910">
        <v>4</v>
      </c>
    </row>
    <row r="911" spans="1:16" x14ac:dyDescent="0.25">
      <c r="A911">
        <v>1008001</v>
      </c>
      <c r="B911">
        <v>429556590</v>
      </c>
      <c r="C911" t="s">
        <v>2870</v>
      </c>
      <c r="D911">
        <v>0</v>
      </c>
      <c r="E911">
        <v>0</v>
      </c>
      <c r="F911">
        <v>111</v>
      </c>
      <c r="G911">
        <v>111</v>
      </c>
      <c r="H911" t="s">
        <v>2869</v>
      </c>
      <c r="J911" t="s">
        <v>2868</v>
      </c>
      <c r="K911" t="s">
        <v>157</v>
      </c>
      <c r="L911" t="s">
        <v>2156</v>
      </c>
      <c r="M911">
        <v>0</v>
      </c>
      <c r="N911" t="s">
        <v>14</v>
      </c>
      <c r="O911" t="s">
        <v>13</v>
      </c>
      <c r="P911">
        <v>4</v>
      </c>
    </row>
    <row r="912" spans="1:16" x14ac:dyDescent="0.25">
      <c r="A912">
        <v>1008002</v>
      </c>
      <c r="B912">
        <v>999999999</v>
      </c>
      <c r="C912" t="s">
        <v>3226</v>
      </c>
      <c r="D912" t="e">
        <v>#N/A</v>
      </c>
      <c r="E912" t="e">
        <v>#N/A</v>
      </c>
      <c r="F912">
        <v>111</v>
      </c>
      <c r="G912">
        <v>111</v>
      </c>
      <c r="H912" t="s">
        <v>11370</v>
      </c>
      <c r="J912" t="s">
        <v>11369</v>
      </c>
      <c r="K912" t="s">
        <v>157</v>
      </c>
      <c r="L912" t="s">
        <v>2156</v>
      </c>
      <c r="M912">
        <v>0</v>
      </c>
      <c r="N912" t="s">
        <v>14</v>
      </c>
      <c r="O912" t="s">
        <v>15</v>
      </c>
      <c r="P912">
        <v>5</v>
      </c>
    </row>
    <row r="913" spans="1:16" x14ac:dyDescent="0.25">
      <c r="A913">
        <v>1008003</v>
      </c>
      <c r="B913">
        <v>775678360</v>
      </c>
      <c r="C913" t="s">
        <v>13225</v>
      </c>
      <c r="D913" t="e">
        <v>#N/A</v>
      </c>
      <c r="E913" t="e">
        <v>#N/A</v>
      </c>
      <c r="F913">
        <v>111</v>
      </c>
      <c r="G913">
        <v>111</v>
      </c>
      <c r="H913" t="s">
        <v>13224</v>
      </c>
      <c r="J913" t="s">
        <v>13223</v>
      </c>
      <c r="K913" t="s">
        <v>157</v>
      </c>
      <c r="L913" t="s">
        <v>2156</v>
      </c>
      <c r="M913">
        <v>0</v>
      </c>
      <c r="N913" t="s">
        <v>14</v>
      </c>
      <c r="O913" t="s">
        <v>15</v>
      </c>
      <c r="P913">
        <v>5</v>
      </c>
    </row>
    <row r="914" spans="1:16" x14ac:dyDescent="0.25">
      <c r="A914">
        <v>1008004</v>
      </c>
      <c r="B914">
        <v>999999999</v>
      </c>
      <c r="C914" t="s">
        <v>3226</v>
      </c>
      <c r="D914" t="e">
        <v>#N/A</v>
      </c>
      <c r="E914" t="e">
        <v>#N/A</v>
      </c>
      <c r="F914">
        <v>111</v>
      </c>
      <c r="G914">
        <v>111</v>
      </c>
      <c r="H914" t="s">
        <v>10836</v>
      </c>
      <c r="J914" t="s">
        <v>10835</v>
      </c>
      <c r="K914" t="s">
        <v>157</v>
      </c>
      <c r="L914" t="s">
        <v>2156</v>
      </c>
      <c r="M914">
        <v>0</v>
      </c>
      <c r="N914" t="s">
        <v>14</v>
      </c>
      <c r="O914" t="s">
        <v>27</v>
      </c>
      <c r="P914">
        <v>5</v>
      </c>
    </row>
    <row r="915" spans="1:16" x14ac:dyDescent="0.25">
      <c r="A915">
        <v>1008005</v>
      </c>
      <c r="B915">
        <v>425093085</v>
      </c>
      <c r="C915" t="s">
        <v>6716</v>
      </c>
      <c r="D915" t="e">
        <v>#N/A</v>
      </c>
      <c r="E915" t="e">
        <v>#N/A</v>
      </c>
      <c r="F915" t="s">
        <v>24</v>
      </c>
      <c r="G915">
        <v>111</v>
      </c>
      <c r="H915" t="s">
        <v>6715</v>
      </c>
      <c r="J915" t="s">
        <v>6714</v>
      </c>
      <c r="K915" t="s">
        <v>157</v>
      </c>
      <c r="L915" t="s">
        <v>2156</v>
      </c>
      <c r="M915">
        <v>0</v>
      </c>
      <c r="N915" t="s">
        <v>11</v>
      </c>
      <c r="O915" t="s">
        <v>26</v>
      </c>
      <c r="P915">
        <v>5</v>
      </c>
    </row>
    <row r="916" spans="1:16" x14ac:dyDescent="0.25">
      <c r="A916">
        <v>1008006</v>
      </c>
      <c r="B916">
        <v>321422263</v>
      </c>
      <c r="C916" t="s">
        <v>1955</v>
      </c>
      <c r="D916" t="e">
        <v>#N/A</v>
      </c>
      <c r="E916" t="e">
        <v>#N/A</v>
      </c>
      <c r="F916">
        <v>111</v>
      </c>
      <c r="G916">
        <v>111</v>
      </c>
      <c r="H916" t="s">
        <v>796</v>
      </c>
      <c r="J916" t="s">
        <v>797</v>
      </c>
      <c r="K916" t="s">
        <v>157</v>
      </c>
      <c r="L916" t="s">
        <v>2156</v>
      </c>
      <c r="M916">
        <v>0</v>
      </c>
      <c r="N916" t="s">
        <v>11</v>
      </c>
      <c r="O916" t="s">
        <v>23</v>
      </c>
      <c r="P916">
        <v>5</v>
      </c>
    </row>
    <row r="917" spans="1:16" x14ac:dyDescent="0.25">
      <c r="A917">
        <v>1008007</v>
      </c>
      <c r="B917">
        <v>775665805</v>
      </c>
      <c r="C917" t="s">
        <v>13246</v>
      </c>
      <c r="D917" t="e">
        <v>#N/A</v>
      </c>
      <c r="E917" t="e">
        <v>#N/A</v>
      </c>
      <c r="F917">
        <v>111</v>
      </c>
      <c r="G917">
        <v>111</v>
      </c>
      <c r="H917" t="s">
        <v>13245</v>
      </c>
      <c r="J917" t="s">
        <v>13244</v>
      </c>
      <c r="K917" t="s">
        <v>157</v>
      </c>
      <c r="L917" t="s">
        <v>2156</v>
      </c>
      <c r="M917">
        <v>0</v>
      </c>
      <c r="N917" t="s">
        <v>11</v>
      </c>
      <c r="O917" t="s">
        <v>12</v>
      </c>
      <c r="P917">
        <v>5</v>
      </c>
    </row>
    <row r="918" spans="1:16" x14ac:dyDescent="0.25">
      <c r="A918">
        <v>1008008</v>
      </c>
      <c r="B918">
        <v>326407939</v>
      </c>
      <c r="C918" t="s">
        <v>5085</v>
      </c>
      <c r="D918">
        <v>0</v>
      </c>
      <c r="E918">
        <v>0</v>
      </c>
      <c r="F918">
        <v>111</v>
      </c>
      <c r="G918">
        <v>111</v>
      </c>
      <c r="H918" t="s">
        <v>5084</v>
      </c>
      <c r="J918" t="s">
        <v>5083</v>
      </c>
      <c r="K918" t="s">
        <v>157</v>
      </c>
      <c r="L918" t="s">
        <v>2156</v>
      </c>
      <c r="M918">
        <v>0</v>
      </c>
      <c r="N918" t="s">
        <v>11</v>
      </c>
      <c r="O918" t="s">
        <v>27</v>
      </c>
      <c r="P918">
        <v>4</v>
      </c>
    </row>
    <row r="919" spans="1:16" x14ac:dyDescent="0.25">
      <c r="A919">
        <v>1009001</v>
      </c>
      <c r="B919">
        <v>390543346</v>
      </c>
      <c r="C919" t="s">
        <v>9152</v>
      </c>
      <c r="D919" t="e">
        <v>#N/A</v>
      </c>
      <c r="E919" t="e">
        <v>#N/A</v>
      </c>
      <c r="F919">
        <v>111</v>
      </c>
      <c r="G919">
        <v>111</v>
      </c>
      <c r="H919" t="s">
        <v>9151</v>
      </c>
      <c r="J919" t="s">
        <v>9150</v>
      </c>
      <c r="K919" t="s">
        <v>157</v>
      </c>
      <c r="L919" t="s">
        <v>2156</v>
      </c>
      <c r="M919">
        <v>0</v>
      </c>
      <c r="N919" t="s">
        <v>14</v>
      </c>
      <c r="O919" t="s">
        <v>27</v>
      </c>
      <c r="P919">
        <v>5</v>
      </c>
    </row>
    <row r="920" spans="1:16" x14ac:dyDescent="0.25">
      <c r="A920">
        <v>1009002</v>
      </c>
      <c r="B920">
        <v>417771722</v>
      </c>
      <c r="C920" t="s">
        <v>7447</v>
      </c>
      <c r="D920" t="e">
        <v>#N/A</v>
      </c>
      <c r="E920" t="e">
        <v>#N/A</v>
      </c>
      <c r="F920">
        <v>111</v>
      </c>
      <c r="G920">
        <v>111</v>
      </c>
      <c r="H920" t="s">
        <v>7446</v>
      </c>
      <c r="J920" t="s">
        <v>7445</v>
      </c>
      <c r="K920" t="s">
        <v>157</v>
      </c>
      <c r="L920" t="s">
        <v>2156</v>
      </c>
      <c r="M920">
        <v>0</v>
      </c>
      <c r="N920" t="s">
        <v>11</v>
      </c>
      <c r="O920" t="s">
        <v>16</v>
      </c>
      <c r="P920">
        <v>5</v>
      </c>
    </row>
    <row r="921" spans="1:16" x14ac:dyDescent="0.25">
      <c r="A921">
        <v>1009004</v>
      </c>
      <c r="B921">
        <v>342504297</v>
      </c>
      <c r="C921" t="s">
        <v>1786</v>
      </c>
      <c r="D921" t="e">
        <v>#N/A</v>
      </c>
      <c r="E921" t="e">
        <v>#N/A</v>
      </c>
      <c r="F921">
        <v>111</v>
      </c>
      <c r="G921">
        <v>111</v>
      </c>
      <c r="H921" t="s">
        <v>300</v>
      </c>
      <c r="J921" t="s">
        <v>301</v>
      </c>
      <c r="K921" t="s">
        <v>157</v>
      </c>
      <c r="L921" t="s">
        <v>2156</v>
      </c>
      <c r="M921">
        <v>0</v>
      </c>
      <c r="N921" t="s">
        <v>14</v>
      </c>
      <c r="O921" t="s">
        <v>26</v>
      </c>
      <c r="P921">
        <v>5</v>
      </c>
    </row>
    <row r="922" spans="1:16" x14ac:dyDescent="0.25">
      <c r="A922">
        <v>1009005</v>
      </c>
      <c r="B922">
        <v>342504297</v>
      </c>
      <c r="C922" t="s">
        <v>1786</v>
      </c>
      <c r="D922">
        <v>0</v>
      </c>
      <c r="E922">
        <v>0</v>
      </c>
      <c r="F922">
        <v>111</v>
      </c>
      <c r="G922">
        <v>111</v>
      </c>
      <c r="H922" t="s">
        <v>4561</v>
      </c>
      <c r="J922" t="s">
        <v>4562</v>
      </c>
      <c r="K922" t="s">
        <v>157</v>
      </c>
      <c r="L922" t="s">
        <v>2156</v>
      </c>
      <c r="M922">
        <v>0</v>
      </c>
      <c r="N922" t="s">
        <v>11</v>
      </c>
      <c r="O922" t="s">
        <v>26</v>
      </c>
      <c r="P922">
        <v>4</v>
      </c>
    </row>
    <row r="923" spans="1:16" x14ac:dyDescent="0.25">
      <c r="A923">
        <v>1009006</v>
      </c>
      <c r="B923">
        <v>315753430</v>
      </c>
      <c r="C923" t="s">
        <v>1738</v>
      </c>
      <c r="D923" t="e">
        <v>#N/A</v>
      </c>
      <c r="E923" t="e">
        <v>#N/A</v>
      </c>
      <c r="F923">
        <v>111</v>
      </c>
      <c r="G923">
        <v>111</v>
      </c>
      <c r="H923" t="s">
        <v>175</v>
      </c>
      <c r="J923" t="s">
        <v>176</v>
      </c>
      <c r="K923" t="s">
        <v>157</v>
      </c>
      <c r="L923" t="s">
        <v>2156</v>
      </c>
      <c r="M923">
        <v>0</v>
      </c>
      <c r="N923" t="s">
        <v>14</v>
      </c>
      <c r="O923" t="s">
        <v>23</v>
      </c>
      <c r="P923">
        <v>5</v>
      </c>
    </row>
    <row r="924" spans="1:16" x14ac:dyDescent="0.25">
      <c r="A924">
        <v>1009007</v>
      </c>
      <c r="B924">
        <v>342611019</v>
      </c>
      <c r="C924" t="s">
        <v>2004</v>
      </c>
      <c r="D924" t="e">
        <v>#N/A</v>
      </c>
      <c r="E924" t="e">
        <v>#N/A</v>
      </c>
      <c r="F924">
        <v>111</v>
      </c>
      <c r="G924">
        <v>111</v>
      </c>
      <c r="H924" t="s">
        <v>948</v>
      </c>
      <c r="J924" t="s">
        <v>949</v>
      </c>
      <c r="K924" t="s">
        <v>157</v>
      </c>
      <c r="L924" t="s">
        <v>2156</v>
      </c>
      <c r="M924">
        <v>0</v>
      </c>
      <c r="N924" t="s">
        <v>14</v>
      </c>
      <c r="O924" t="s">
        <v>15</v>
      </c>
      <c r="P924">
        <v>5</v>
      </c>
    </row>
    <row r="925" spans="1:16" x14ac:dyDescent="0.25">
      <c r="A925">
        <v>1009008</v>
      </c>
      <c r="B925">
        <v>342611019</v>
      </c>
      <c r="C925" t="s">
        <v>2004</v>
      </c>
      <c r="D925" t="e">
        <v>#N/A</v>
      </c>
      <c r="E925" t="e">
        <v>#N/A</v>
      </c>
      <c r="F925">
        <v>111</v>
      </c>
      <c r="G925">
        <v>111</v>
      </c>
      <c r="H925" t="s">
        <v>60</v>
      </c>
      <c r="J925" t="s">
        <v>1527</v>
      </c>
      <c r="K925" t="s">
        <v>157</v>
      </c>
      <c r="L925" t="s">
        <v>2156</v>
      </c>
      <c r="M925">
        <v>0</v>
      </c>
      <c r="N925" t="s">
        <v>11</v>
      </c>
      <c r="O925" t="s">
        <v>15</v>
      </c>
      <c r="P925">
        <v>5</v>
      </c>
    </row>
    <row r="926" spans="1:16" x14ac:dyDescent="0.25">
      <c r="A926">
        <v>1009011</v>
      </c>
      <c r="B926">
        <v>398382176</v>
      </c>
      <c r="C926" t="s">
        <v>8857</v>
      </c>
      <c r="D926" t="e">
        <v>#N/A</v>
      </c>
      <c r="E926" t="e">
        <v>#N/A</v>
      </c>
      <c r="F926">
        <v>111</v>
      </c>
      <c r="G926">
        <v>111</v>
      </c>
      <c r="H926" t="s">
        <v>8856</v>
      </c>
      <c r="J926" t="s">
        <v>8855</v>
      </c>
      <c r="K926" t="s">
        <v>157</v>
      </c>
      <c r="L926" t="s">
        <v>2156</v>
      </c>
      <c r="M926">
        <v>0</v>
      </c>
      <c r="N926" t="s">
        <v>14</v>
      </c>
      <c r="O926" t="s">
        <v>16</v>
      </c>
      <c r="P926">
        <v>5</v>
      </c>
    </row>
    <row r="927" spans="1:16" x14ac:dyDescent="0.25">
      <c r="A927">
        <v>1010001</v>
      </c>
      <c r="B927">
        <v>333944858</v>
      </c>
      <c r="C927" t="s">
        <v>1859</v>
      </c>
      <c r="D927" t="e">
        <v>#N/A</v>
      </c>
      <c r="E927" t="e">
        <v>#N/A</v>
      </c>
      <c r="F927">
        <v>111</v>
      </c>
      <c r="G927">
        <v>111</v>
      </c>
      <c r="H927" t="s">
        <v>512</v>
      </c>
      <c r="J927" t="s">
        <v>513</v>
      </c>
      <c r="K927" t="s">
        <v>157</v>
      </c>
      <c r="L927" t="s">
        <v>2156</v>
      </c>
      <c r="M927">
        <v>0</v>
      </c>
      <c r="N927" t="s">
        <v>14</v>
      </c>
      <c r="O927" t="s">
        <v>27</v>
      </c>
      <c r="P927">
        <v>5</v>
      </c>
    </row>
    <row r="928" spans="1:16" x14ac:dyDescent="0.25">
      <c r="A928">
        <v>1011001</v>
      </c>
      <c r="B928">
        <v>433446093</v>
      </c>
      <c r="C928" t="s">
        <v>6272</v>
      </c>
      <c r="D928" t="e">
        <v>#N/A</v>
      </c>
      <c r="E928" t="e">
        <v>#N/A</v>
      </c>
      <c r="F928">
        <v>111</v>
      </c>
      <c r="G928">
        <v>111</v>
      </c>
      <c r="H928" t="s">
        <v>6271</v>
      </c>
      <c r="J928" t="s">
        <v>6270</v>
      </c>
      <c r="K928" t="s">
        <v>157</v>
      </c>
      <c r="L928" t="s">
        <v>2156</v>
      </c>
      <c r="M928">
        <v>0</v>
      </c>
      <c r="N928" t="s">
        <v>14</v>
      </c>
      <c r="O928" t="s">
        <v>13</v>
      </c>
      <c r="P928">
        <v>5</v>
      </c>
    </row>
    <row r="929" spans="1:16" x14ac:dyDescent="0.25">
      <c r="A929">
        <v>1012001</v>
      </c>
      <c r="B929">
        <v>422093005</v>
      </c>
      <c r="C929" t="s">
        <v>7051</v>
      </c>
      <c r="D929" t="e">
        <v>#N/A</v>
      </c>
      <c r="E929" t="e">
        <v>#N/A</v>
      </c>
      <c r="F929">
        <v>111</v>
      </c>
      <c r="G929">
        <v>111</v>
      </c>
      <c r="H929" t="s">
        <v>7056</v>
      </c>
      <c r="J929" t="s">
        <v>7090</v>
      </c>
      <c r="K929" t="s">
        <v>157</v>
      </c>
      <c r="L929" t="s">
        <v>2156</v>
      </c>
      <c r="M929">
        <v>0</v>
      </c>
      <c r="N929" t="s">
        <v>14</v>
      </c>
      <c r="O929" t="s">
        <v>25</v>
      </c>
      <c r="P929">
        <v>5</v>
      </c>
    </row>
    <row r="930" spans="1:16" x14ac:dyDescent="0.25">
      <c r="A930">
        <v>1012002</v>
      </c>
      <c r="B930">
        <v>422093005</v>
      </c>
      <c r="C930" t="s">
        <v>7051</v>
      </c>
      <c r="D930" t="e">
        <v>#N/A</v>
      </c>
      <c r="E930" t="e">
        <v>#N/A</v>
      </c>
      <c r="F930">
        <v>111</v>
      </c>
      <c r="G930">
        <v>111</v>
      </c>
      <c r="H930" t="s">
        <v>7056</v>
      </c>
      <c r="J930" t="s">
        <v>7097</v>
      </c>
      <c r="K930" t="s">
        <v>157</v>
      </c>
      <c r="L930" t="s">
        <v>2156</v>
      </c>
      <c r="M930">
        <v>0</v>
      </c>
      <c r="N930" t="s">
        <v>14</v>
      </c>
      <c r="O930" t="s">
        <v>25</v>
      </c>
      <c r="P930">
        <v>5</v>
      </c>
    </row>
    <row r="931" spans="1:16" x14ac:dyDescent="0.25">
      <c r="A931">
        <v>1012003</v>
      </c>
      <c r="B931">
        <v>422093005</v>
      </c>
      <c r="C931" t="s">
        <v>7051</v>
      </c>
      <c r="D931" t="e">
        <v>#N/A</v>
      </c>
      <c r="E931" t="e">
        <v>#N/A</v>
      </c>
      <c r="F931">
        <v>111</v>
      </c>
      <c r="G931">
        <v>111</v>
      </c>
      <c r="H931" t="s">
        <v>7056</v>
      </c>
      <c r="J931" t="s">
        <v>7071</v>
      </c>
      <c r="K931" t="s">
        <v>157</v>
      </c>
      <c r="L931" t="s">
        <v>2156</v>
      </c>
      <c r="M931">
        <v>0</v>
      </c>
      <c r="N931" t="s">
        <v>14</v>
      </c>
      <c r="O931" t="s">
        <v>25</v>
      </c>
      <c r="P931">
        <v>5</v>
      </c>
    </row>
    <row r="932" spans="1:16" x14ac:dyDescent="0.25">
      <c r="A932">
        <v>1012004</v>
      </c>
      <c r="B932">
        <v>422093005</v>
      </c>
      <c r="C932" t="s">
        <v>7051</v>
      </c>
      <c r="D932" t="e">
        <v>#N/A</v>
      </c>
      <c r="E932" t="e">
        <v>#N/A</v>
      </c>
      <c r="F932">
        <v>111</v>
      </c>
      <c r="G932">
        <v>111</v>
      </c>
      <c r="H932" t="s">
        <v>7056</v>
      </c>
      <c r="J932" t="s">
        <v>7084</v>
      </c>
      <c r="K932" t="s">
        <v>157</v>
      </c>
      <c r="L932" t="s">
        <v>2156</v>
      </c>
      <c r="M932">
        <v>0</v>
      </c>
      <c r="N932" t="s">
        <v>14</v>
      </c>
      <c r="O932" t="s">
        <v>25</v>
      </c>
      <c r="P932">
        <v>5</v>
      </c>
    </row>
    <row r="933" spans="1:16" x14ac:dyDescent="0.25">
      <c r="A933">
        <v>1012005</v>
      </c>
      <c r="B933">
        <v>422093005</v>
      </c>
      <c r="C933" t="s">
        <v>7051</v>
      </c>
      <c r="D933" t="e">
        <v>#N/A</v>
      </c>
      <c r="E933" t="e">
        <v>#N/A</v>
      </c>
      <c r="F933">
        <v>111</v>
      </c>
      <c r="G933">
        <v>111</v>
      </c>
      <c r="H933" t="s">
        <v>7056</v>
      </c>
      <c r="J933" t="s">
        <v>7063</v>
      </c>
      <c r="K933" t="s">
        <v>157</v>
      </c>
      <c r="L933" t="s">
        <v>2156</v>
      </c>
      <c r="M933">
        <v>0</v>
      </c>
      <c r="N933" t="s">
        <v>14</v>
      </c>
      <c r="O933" t="s">
        <v>25</v>
      </c>
      <c r="P933">
        <v>5</v>
      </c>
    </row>
    <row r="934" spans="1:16" x14ac:dyDescent="0.25">
      <c r="A934">
        <v>1012006</v>
      </c>
      <c r="B934">
        <v>422093005</v>
      </c>
      <c r="C934" t="s">
        <v>7051</v>
      </c>
      <c r="D934" t="e">
        <v>#N/A</v>
      </c>
      <c r="E934" t="e">
        <v>#N/A</v>
      </c>
      <c r="F934">
        <v>111</v>
      </c>
      <c r="G934">
        <v>111</v>
      </c>
      <c r="H934" t="s">
        <v>7056</v>
      </c>
      <c r="J934" t="s">
        <v>7075</v>
      </c>
      <c r="K934" t="s">
        <v>157</v>
      </c>
      <c r="L934" t="s">
        <v>2156</v>
      </c>
      <c r="M934">
        <v>0</v>
      </c>
      <c r="N934" t="s">
        <v>14</v>
      </c>
      <c r="O934" t="s">
        <v>25</v>
      </c>
      <c r="P934">
        <v>5</v>
      </c>
    </row>
    <row r="935" spans="1:16" x14ac:dyDescent="0.25">
      <c r="A935">
        <v>1012007</v>
      </c>
      <c r="B935">
        <v>422093005</v>
      </c>
      <c r="C935" t="s">
        <v>7051</v>
      </c>
      <c r="D935" t="e">
        <v>#N/A</v>
      </c>
      <c r="E935" t="e">
        <v>#N/A</v>
      </c>
      <c r="F935">
        <v>111</v>
      </c>
      <c r="G935">
        <v>111</v>
      </c>
      <c r="H935" t="s">
        <v>7056</v>
      </c>
      <c r="J935" t="s">
        <v>7089</v>
      </c>
      <c r="K935" t="s">
        <v>157</v>
      </c>
      <c r="L935" t="s">
        <v>2156</v>
      </c>
      <c r="M935">
        <v>0</v>
      </c>
      <c r="N935" t="s">
        <v>14</v>
      </c>
      <c r="O935" t="s">
        <v>20</v>
      </c>
      <c r="P935">
        <v>5</v>
      </c>
    </row>
    <row r="936" spans="1:16" x14ac:dyDescent="0.25">
      <c r="A936">
        <v>1012008</v>
      </c>
      <c r="B936">
        <v>422093005</v>
      </c>
      <c r="C936" t="s">
        <v>7051</v>
      </c>
      <c r="D936" t="e">
        <v>#N/A</v>
      </c>
      <c r="E936" t="e">
        <v>#N/A</v>
      </c>
      <c r="F936">
        <v>111</v>
      </c>
      <c r="G936">
        <v>111</v>
      </c>
      <c r="H936" t="s">
        <v>7056</v>
      </c>
      <c r="J936" t="s">
        <v>7062</v>
      </c>
      <c r="K936" t="s">
        <v>157</v>
      </c>
      <c r="L936" t="s">
        <v>2156</v>
      </c>
      <c r="M936">
        <v>0</v>
      </c>
      <c r="N936" t="s">
        <v>14</v>
      </c>
      <c r="O936" t="s">
        <v>25</v>
      </c>
      <c r="P936">
        <v>5</v>
      </c>
    </row>
    <row r="937" spans="1:16" x14ac:dyDescent="0.25">
      <c r="A937">
        <v>1015002</v>
      </c>
      <c r="B937">
        <v>705520054</v>
      </c>
      <c r="C937" t="s">
        <v>4023</v>
      </c>
      <c r="D937" t="e">
        <v>#N/A</v>
      </c>
      <c r="E937" t="e">
        <v>#N/A</v>
      </c>
      <c r="F937">
        <v>111</v>
      </c>
      <c r="G937">
        <v>111</v>
      </c>
      <c r="H937" t="s">
        <v>4022</v>
      </c>
      <c r="J937" t="s">
        <v>4021</v>
      </c>
      <c r="K937" t="s">
        <v>157</v>
      </c>
      <c r="L937" t="s">
        <v>2156</v>
      </c>
      <c r="M937">
        <v>0</v>
      </c>
      <c r="N937" t="s">
        <v>11</v>
      </c>
      <c r="O937" t="s">
        <v>22</v>
      </c>
      <c r="P937">
        <v>5</v>
      </c>
    </row>
    <row r="938" spans="1:16" x14ac:dyDescent="0.25">
      <c r="A938">
        <v>1016001</v>
      </c>
      <c r="B938">
        <v>449036029</v>
      </c>
      <c r="C938" t="s">
        <v>5426</v>
      </c>
      <c r="D938" t="e">
        <v>#N/A</v>
      </c>
      <c r="E938" t="e">
        <v>#N/A</v>
      </c>
      <c r="F938">
        <v>111</v>
      </c>
      <c r="G938">
        <v>111</v>
      </c>
      <c r="H938" t="s">
        <v>5425</v>
      </c>
      <c r="J938" t="s">
        <v>5424</v>
      </c>
      <c r="K938" t="s">
        <v>157</v>
      </c>
      <c r="L938" t="s">
        <v>2156</v>
      </c>
      <c r="M938">
        <v>0</v>
      </c>
      <c r="N938" t="s">
        <v>14</v>
      </c>
      <c r="O938" t="s">
        <v>22</v>
      </c>
      <c r="P938">
        <v>5</v>
      </c>
    </row>
    <row r="939" spans="1:16" x14ac:dyDescent="0.25">
      <c r="A939">
        <v>1016003</v>
      </c>
      <c r="B939">
        <v>350516530</v>
      </c>
      <c r="C939" t="s">
        <v>2011</v>
      </c>
      <c r="D939" t="e">
        <v>#N/A</v>
      </c>
      <c r="E939" t="e">
        <v>#N/A</v>
      </c>
      <c r="F939">
        <v>111</v>
      </c>
      <c r="G939">
        <v>111</v>
      </c>
      <c r="H939" t="s">
        <v>963</v>
      </c>
      <c r="J939" t="s">
        <v>964</v>
      </c>
      <c r="K939" t="s">
        <v>157</v>
      </c>
      <c r="L939" t="s">
        <v>2156</v>
      </c>
      <c r="M939">
        <v>0</v>
      </c>
      <c r="N939" t="s">
        <v>14</v>
      </c>
      <c r="O939" t="s">
        <v>20</v>
      </c>
      <c r="P939">
        <v>5</v>
      </c>
    </row>
    <row r="940" spans="1:16" x14ac:dyDescent="0.25">
      <c r="A940">
        <v>1016004</v>
      </c>
      <c r="B940">
        <v>420793069</v>
      </c>
      <c r="C940" t="s">
        <v>7245</v>
      </c>
      <c r="D940" t="e">
        <v>#N/A</v>
      </c>
      <c r="E940" t="e">
        <v>#N/A</v>
      </c>
      <c r="F940">
        <v>111</v>
      </c>
      <c r="G940">
        <v>111</v>
      </c>
      <c r="H940" t="s">
        <v>7244</v>
      </c>
      <c r="J940" t="s">
        <v>7243</v>
      </c>
      <c r="K940" t="s">
        <v>157</v>
      </c>
      <c r="L940" t="s">
        <v>2156</v>
      </c>
      <c r="M940">
        <v>0</v>
      </c>
      <c r="N940" t="s">
        <v>14</v>
      </c>
      <c r="O940" t="s">
        <v>26</v>
      </c>
      <c r="P940">
        <v>5</v>
      </c>
    </row>
    <row r="941" spans="1:16" x14ac:dyDescent="0.25">
      <c r="A941">
        <v>1016005</v>
      </c>
      <c r="B941">
        <v>452393135</v>
      </c>
      <c r="C941" t="s">
        <v>2607</v>
      </c>
      <c r="D941">
        <v>0</v>
      </c>
      <c r="E941">
        <v>0</v>
      </c>
      <c r="F941">
        <v>111</v>
      </c>
      <c r="G941">
        <v>111</v>
      </c>
      <c r="H941" t="s">
        <v>2606</v>
      </c>
      <c r="J941" t="s">
        <v>2605</v>
      </c>
      <c r="K941" t="s">
        <v>157</v>
      </c>
      <c r="L941" t="s">
        <v>2156</v>
      </c>
      <c r="M941">
        <v>0</v>
      </c>
      <c r="N941" t="s">
        <v>14</v>
      </c>
      <c r="O941" t="s">
        <v>29</v>
      </c>
      <c r="P941">
        <v>4</v>
      </c>
    </row>
    <row r="942" spans="1:16" x14ac:dyDescent="0.25">
      <c r="A942">
        <v>1017001</v>
      </c>
      <c r="B942">
        <v>323148866</v>
      </c>
      <c r="C942" t="s">
        <v>1954</v>
      </c>
      <c r="D942" t="e">
        <v>#N/A</v>
      </c>
      <c r="E942" t="e">
        <v>#N/A</v>
      </c>
      <c r="F942">
        <v>111</v>
      </c>
      <c r="G942">
        <v>111</v>
      </c>
      <c r="H942" t="s">
        <v>154</v>
      </c>
      <c r="J942" t="s">
        <v>795</v>
      </c>
      <c r="K942" t="s">
        <v>157</v>
      </c>
      <c r="L942" t="s">
        <v>2156</v>
      </c>
      <c r="M942">
        <v>0</v>
      </c>
      <c r="N942" t="s">
        <v>14</v>
      </c>
      <c r="O942" t="s">
        <v>23</v>
      </c>
      <c r="P942">
        <v>5</v>
      </c>
    </row>
    <row r="943" spans="1:16" x14ac:dyDescent="0.25">
      <c r="A943">
        <v>1017002</v>
      </c>
      <c r="B943">
        <v>323148866</v>
      </c>
      <c r="C943" t="s">
        <v>1954</v>
      </c>
      <c r="D943" t="e">
        <v>#N/A</v>
      </c>
      <c r="E943" t="e">
        <v>#N/A</v>
      </c>
      <c r="F943">
        <v>111</v>
      </c>
      <c r="G943">
        <v>111</v>
      </c>
      <c r="H943" t="s">
        <v>136</v>
      </c>
      <c r="J943" t="s">
        <v>894</v>
      </c>
      <c r="K943" t="s">
        <v>157</v>
      </c>
      <c r="L943" t="s">
        <v>2156</v>
      </c>
      <c r="M943">
        <v>0</v>
      </c>
      <c r="N943" t="s">
        <v>14</v>
      </c>
      <c r="O943" t="s">
        <v>23</v>
      </c>
      <c r="P943">
        <v>5</v>
      </c>
    </row>
    <row r="944" spans="1:16" x14ac:dyDescent="0.25">
      <c r="A944">
        <v>1017003</v>
      </c>
      <c r="B944">
        <v>389806290</v>
      </c>
      <c r="C944" t="s">
        <v>9191</v>
      </c>
      <c r="D944" t="e">
        <v>#N/A</v>
      </c>
      <c r="E944" t="e">
        <v>#N/A</v>
      </c>
      <c r="F944">
        <v>111</v>
      </c>
      <c r="G944">
        <v>111</v>
      </c>
      <c r="H944" t="s">
        <v>9190</v>
      </c>
      <c r="J944" t="s">
        <v>9189</v>
      </c>
      <c r="K944" t="s">
        <v>157</v>
      </c>
      <c r="L944" t="s">
        <v>2156</v>
      </c>
      <c r="M944">
        <v>0</v>
      </c>
      <c r="N944" t="s">
        <v>14</v>
      </c>
      <c r="O944" t="s">
        <v>19</v>
      </c>
      <c r="P944">
        <v>5</v>
      </c>
    </row>
    <row r="945" spans="1:16" x14ac:dyDescent="0.25">
      <c r="A945">
        <v>1017004</v>
      </c>
      <c r="B945">
        <v>315563510</v>
      </c>
      <c r="C945" t="s">
        <v>1785</v>
      </c>
      <c r="D945" t="e">
        <v>#N/A</v>
      </c>
      <c r="E945" t="e">
        <v>#N/A</v>
      </c>
      <c r="F945">
        <v>111</v>
      </c>
      <c r="G945">
        <v>111</v>
      </c>
      <c r="H945" t="s">
        <v>298</v>
      </c>
      <c r="J945" t="s">
        <v>299</v>
      </c>
      <c r="K945" t="s">
        <v>157</v>
      </c>
      <c r="L945" t="s">
        <v>2156</v>
      </c>
      <c r="M945">
        <v>0</v>
      </c>
      <c r="N945" t="s">
        <v>14</v>
      </c>
      <c r="O945" t="s">
        <v>16</v>
      </c>
      <c r="P945">
        <v>5</v>
      </c>
    </row>
    <row r="946" spans="1:16" x14ac:dyDescent="0.25">
      <c r="A946">
        <v>1017005</v>
      </c>
      <c r="B946">
        <v>315563510</v>
      </c>
      <c r="C946" t="s">
        <v>1785</v>
      </c>
      <c r="D946" t="e">
        <v>#N/A</v>
      </c>
      <c r="E946" t="e">
        <v>#N/A</v>
      </c>
      <c r="F946">
        <v>111</v>
      </c>
      <c r="G946">
        <v>111</v>
      </c>
      <c r="H946" t="s">
        <v>508</v>
      </c>
      <c r="J946" t="s">
        <v>509</v>
      </c>
      <c r="K946" t="s">
        <v>157</v>
      </c>
      <c r="L946" t="s">
        <v>2156</v>
      </c>
      <c r="M946">
        <v>0</v>
      </c>
      <c r="N946" t="s">
        <v>14</v>
      </c>
      <c r="O946" t="s">
        <v>16</v>
      </c>
      <c r="P946">
        <v>5</v>
      </c>
    </row>
    <row r="947" spans="1:16" x14ac:dyDescent="0.25">
      <c r="A947">
        <v>1018001</v>
      </c>
      <c r="B947">
        <v>332602184</v>
      </c>
      <c r="C947" t="s">
        <v>2125</v>
      </c>
      <c r="D947" t="e">
        <v>#N/A</v>
      </c>
      <c r="E947" t="e">
        <v>#N/A</v>
      </c>
      <c r="F947">
        <v>111</v>
      </c>
      <c r="G947">
        <v>111</v>
      </c>
      <c r="H947" t="s">
        <v>1451</v>
      </c>
      <c r="J947" t="s">
        <v>1452</v>
      </c>
      <c r="K947" t="s">
        <v>157</v>
      </c>
      <c r="L947" t="s">
        <v>2156</v>
      </c>
      <c r="M947">
        <v>0</v>
      </c>
      <c r="N947" t="s">
        <v>11</v>
      </c>
      <c r="O947" t="s">
        <v>27</v>
      </c>
      <c r="P947">
        <v>5</v>
      </c>
    </row>
    <row r="948" spans="1:16" x14ac:dyDescent="0.25">
      <c r="A948">
        <v>1018002</v>
      </c>
      <c r="B948">
        <v>110000379</v>
      </c>
      <c r="C948" t="s">
        <v>2099</v>
      </c>
      <c r="D948">
        <v>0</v>
      </c>
      <c r="E948">
        <v>0</v>
      </c>
      <c r="F948">
        <v>121</v>
      </c>
      <c r="G948">
        <v>121</v>
      </c>
      <c r="H948" t="s">
        <v>686</v>
      </c>
      <c r="J948" t="s">
        <v>1307</v>
      </c>
      <c r="K948" t="s">
        <v>157</v>
      </c>
      <c r="L948" t="s">
        <v>2156</v>
      </c>
      <c r="M948">
        <v>0</v>
      </c>
      <c r="N948" t="s">
        <v>14</v>
      </c>
      <c r="O948" t="s">
        <v>15</v>
      </c>
      <c r="P948">
        <v>3</v>
      </c>
    </row>
    <row r="949" spans="1:16" x14ac:dyDescent="0.25">
      <c r="A949">
        <v>1018003</v>
      </c>
      <c r="B949">
        <v>775687957</v>
      </c>
      <c r="C949" t="s">
        <v>13218</v>
      </c>
      <c r="D949" t="e">
        <v>#N/A</v>
      </c>
      <c r="E949" t="e">
        <v>#N/A</v>
      </c>
      <c r="F949">
        <v>111</v>
      </c>
      <c r="G949">
        <v>111</v>
      </c>
      <c r="H949" t="s">
        <v>13217</v>
      </c>
      <c r="J949" t="s">
        <v>13216</v>
      </c>
      <c r="K949" t="s">
        <v>157</v>
      </c>
      <c r="L949" t="s">
        <v>2156</v>
      </c>
      <c r="M949">
        <v>0</v>
      </c>
      <c r="N949" t="s">
        <v>14</v>
      </c>
      <c r="O949" t="s">
        <v>25</v>
      </c>
      <c r="P949">
        <v>5</v>
      </c>
    </row>
    <row r="950" spans="1:16" x14ac:dyDescent="0.25">
      <c r="A950">
        <v>1018005</v>
      </c>
      <c r="B950">
        <v>342958071</v>
      </c>
      <c r="C950" t="s">
        <v>1625</v>
      </c>
      <c r="D950" t="e">
        <v>#N/A</v>
      </c>
      <c r="E950" t="e">
        <v>#N/A</v>
      </c>
      <c r="F950">
        <v>111</v>
      </c>
      <c r="G950">
        <v>111</v>
      </c>
      <c r="H950" t="s">
        <v>76</v>
      </c>
      <c r="J950" t="s">
        <v>895</v>
      </c>
      <c r="K950" t="s">
        <v>157</v>
      </c>
      <c r="L950" t="s">
        <v>2156</v>
      </c>
      <c r="M950">
        <v>0</v>
      </c>
      <c r="N950" t="s">
        <v>14</v>
      </c>
      <c r="O950" t="s">
        <v>18</v>
      </c>
      <c r="P950">
        <v>5</v>
      </c>
    </row>
    <row r="951" spans="1:16" x14ac:dyDescent="0.25">
      <c r="A951">
        <v>1018006</v>
      </c>
      <c r="B951">
        <v>999999999</v>
      </c>
      <c r="C951" t="s">
        <v>3226</v>
      </c>
      <c r="D951" t="e">
        <v>#N/A</v>
      </c>
      <c r="E951" t="e">
        <v>#N/A</v>
      </c>
      <c r="F951">
        <v>111</v>
      </c>
      <c r="G951">
        <v>111</v>
      </c>
      <c r="H951" t="s">
        <v>12058</v>
      </c>
      <c r="J951" t="s">
        <v>12057</v>
      </c>
      <c r="K951" t="s">
        <v>157</v>
      </c>
      <c r="L951" t="s">
        <v>2156</v>
      </c>
      <c r="M951">
        <v>0</v>
      </c>
      <c r="N951" t="s">
        <v>11</v>
      </c>
      <c r="O951" t="s">
        <v>12</v>
      </c>
      <c r="P951">
        <v>5</v>
      </c>
    </row>
    <row r="952" spans="1:16" x14ac:dyDescent="0.25">
      <c r="A952">
        <v>1019001</v>
      </c>
      <c r="B952">
        <v>377517057</v>
      </c>
      <c r="C952" t="s">
        <v>9985</v>
      </c>
      <c r="D952" t="e">
        <v>#N/A</v>
      </c>
      <c r="E952" t="e">
        <v>#N/A</v>
      </c>
      <c r="F952">
        <v>111</v>
      </c>
      <c r="G952">
        <v>111</v>
      </c>
      <c r="H952" t="s">
        <v>9984</v>
      </c>
      <c r="J952" t="s">
        <v>9983</v>
      </c>
      <c r="K952" t="s">
        <v>157</v>
      </c>
      <c r="L952" t="s">
        <v>2156</v>
      </c>
      <c r="M952">
        <v>0</v>
      </c>
      <c r="N952" t="s">
        <v>14</v>
      </c>
      <c r="O952" t="s">
        <v>19</v>
      </c>
      <c r="P952">
        <v>5</v>
      </c>
    </row>
    <row r="953" spans="1:16" x14ac:dyDescent="0.25">
      <c r="A953">
        <v>1019002</v>
      </c>
      <c r="B953">
        <v>327181715</v>
      </c>
      <c r="C953" t="s">
        <v>1627</v>
      </c>
      <c r="D953" t="e">
        <v>#N/A</v>
      </c>
      <c r="E953" t="e">
        <v>#N/A</v>
      </c>
      <c r="F953">
        <v>120</v>
      </c>
      <c r="G953">
        <v>120</v>
      </c>
      <c r="H953" t="s">
        <v>965</v>
      </c>
      <c r="J953" t="s">
        <v>966</v>
      </c>
      <c r="K953" t="s">
        <v>157</v>
      </c>
      <c r="L953" t="s">
        <v>2156</v>
      </c>
      <c r="M953">
        <v>0</v>
      </c>
      <c r="N953" t="s">
        <v>14</v>
      </c>
      <c r="O953" t="s">
        <v>13</v>
      </c>
      <c r="P953">
        <v>5</v>
      </c>
    </row>
    <row r="954" spans="1:16" x14ac:dyDescent="0.25">
      <c r="A954">
        <v>1019003</v>
      </c>
      <c r="B954">
        <v>304514441</v>
      </c>
      <c r="C954" t="s">
        <v>1858</v>
      </c>
      <c r="D954" t="e">
        <v>#N/A</v>
      </c>
      <c r="E954" t="e">
        <v>#N/A</v>
      </c>
      <c r="F954">
        <v>111</v>
      </c>
      <c r="G954">
        <v>111</v>
      </c>
      <c r="H954" t="s">
        <v>510</v>
      </c>
      <c r="J954" t="s">
        <v>511</v>
      </c>
      <c r="K954" t="s">
        <v>157</v>
      </c>
      <c r="L954" t="s">
        <v>2156</v>
      </c>
      <c r="M954">
        <v>0</v>
      </c>
      <c r="N954" t="s">
        <v>11</v>
      </c>
      <c r="O954" t="s">
        <v>19</v>
      </c>
      <c r="P954">
        <v>5</v>
      </c>
    </row>
    <row r="955" spans="1:16" x14ac:dyDescent="0.25">
      <c r="A955">
        <v>1019008</v>
      </c>
      <c r="B955">
        <v>509838108</v>
      </c>
      <c r="C955" t="s">
        <v>13765</v>
      </c>
      <c r="D955">
        <v>0</v>
      </c>
      <c r="E955">
        <v>0</v>
      </c>
      <c r="F955">
        <v>115</v>
      </c>
      <c r="G955">
        <v>115</v>
      </c>
      <c r="H955" t="s">
        <v>13764</v>
      </c>
      <c r="J955" t="s">
        <v>13763</v>
      </c>
      <c r="K955" t="s">
        <v>157</v>
      </c>
      <c r="L955" t="s">
        <v>2156</v>
      </c>
      <c r="M955">
        <v>0</v>
      </c>
      <c r="N955" t="s">
        <v>14</v>
      </c>
      <c r="O955" t="s">
        <v>12</v>
      </c>
      <c r="P955">
        <v>4</v>
      </c>
    </row>
    <row r="956" spans="1:16" x14ac:dyDescent="0.25">
      <c r="A956">
        <v>1019011</v>
      </c>
      <c r="B956">
        <v>337755409</v>
      </c>
      <c r="C956" t="s">
        <v>1922</v>
      </c>
      <c r="D956" t="e">
        <v>#N/A</v>
      </c>
      <c r="E956" t="e">
        <v>#N/A</v>
      </c>
      <c r="F956">
        <v>111</v>
      </c>
      <c r="G956">
        <v>111</v>
      </c>
      <c r="H956" t="s">
        <v>694</v>
      </c>
      <c r="J956" t="s">
        <v>695</v>
      </c>
      <c r="K956" t="s">
        <v>157</v>
      </c>
      <c r="L956" t="s">
        <v>2156</v>
      </c>
      <c r="M956">
        <v>0</v>
      </c>
      <c r="N956" t="s">
        <v>14</v>
      </c>
      <c r="O956" t="s">
        <v>27</v>
      </c>
      <c r="P956">
        <v>5</v>
      </c>
    </row>
    <row r="957" spans="1:16" x14ac:dyDescent="0.25">
      <c r="A957">
        <v>1022001</v>
      </c>
      <c r="B957">
        <v>384841250</v>
      </c>
      <c r="C957" t="s">
        <v>11893</v>
      </c>
      <c r="D957">
        <v>0</v>
      </c>
      <c r="E957">
        <v>0</v>
      </c>
      <c r="F957">
        <v>111</v>
      </c>
      <c r="G957">
        <v>111</v>
      </c>
      <c r="H957" t="s">
        <v>11892</v>
      </c>
      <c r="J957" t="s">
        <v>11891</v>
      </c>
      <c r="K957" t="s">
        <v>157</v>
      </c>
      <c r="L957" t="s">
        <v>2156</v>
      </c>
      <c r="M957">
        <v>0</v>
      </c>
      <c r="N957" t="s">
        <v>11</v>
      </c>
      <c r="O957" t="s">
        <v>26</v>
      </c>
      <c r="P957">
        <v>4</v>
      </c>
    </row>
    <row r="958" spans="1:16" x14ac:dyDescent="0.25">
      <c r="A958">
        <v>1022002</v>
      </c>
      <c r="B958">
        <v>347920209</v>
      </c>
      <c r="C958" t="s">
        <v>3924</v>
      </c>
      <c r="D958">
        <v>0</v>
      </c>
      <c r="E958">
        <v>0</v>
      </c>
      <c r="F958">
        <v>111</v>
      </c>
      <c r="G958">
        <v>111</v>
      </c>
      <c r="H958" t="s">
        <v>3923</v>
      </c>
      <c r="J958" t="s">
        <v>3922</v>
      </c>
      <c r="K958" t="s">
        <v>157</v>
      </c>
      <c r="L958" t="s">
        <v>2156</v>
      </c>
      <c r="M958">
        <v>0</v>
      </c>
      <c r="N958" t="s">
        <v>11</v>
      </c>
      <c r="O958" t="s">
        <v>20</v>
      </c>
      <c r="P958">
        <v>4</v>
      </c>
    </row>
    <row r="959" spans="1:16" x14ac:dyDescent="0.25">
      <c r="A959">
        <v>1022005</v>
      </c>
      <c r="B959">
        <v>415049493</v>
      </c>
      <c r="C959" t="s">
        <v>7480</v>
      </c>
      <c r="D959" t="e">
        <v>#N/A</v>
      </c>
      <c r="E959" t="e">
        <v>#N/A</v>
      </c>
      <c r="F959">
        <v>111</v>
      </c>
      <c r="G959">
        <v>111</v>
      </c>
      <c r="H959" t="s">
        <v>7479</v>
      </c>
      <c r="J959" t="s">
        <v>7478</v>
      </c>
      <c r="K959" t="s">
        <v>157</v>
      </c>
      <c r="L959" t="s">
        <v>2156</v>
      </c>
      <c r="M959">
        <v>0</v>
      </c>
      <c r="N959" t="s">
        <v>14</v>
      </c>
      <c r="O959" t="s">
        <v>15</v>
      </c>
      <c r="P959">
        <v>5</v>
      </c>
    </row>
    <row r="960" spans="1:16" x14ac:dyDescent="0.25">
      <c r="A960">
        <v>1022006</v>
      </c>
      <c r="B960">
        <v>321798290</v>
      </c>
      <c r="C960" t="s">
        <v>1737</v>
      </c>
      <c r="D960" t="e">
        <v>#N/A</v>
      </c>
      <c r="E960" t="e">
        <v>#N/A</v>
      </c>
      <c r="F960">
        <v>111</v>
      </c>
      <c r="G960">
        <v>111</v>
      </c>
      <c r="H960" t="s">
        <v>173</v>
      </c>
      <c r="J960" t="s">
        <v>174</v>
      </c>
      <c r="K960" t="s">
        <v>157</v>
      </c>
      <c r="L960" t="s">
        <v>2156</v>
      </c>
      <c r="M960">
        <v>0</v>
      </c>
      <c r="N960" t="s">
        <v>14</v>
      </c>
      <c r="O960" t="s">
        <v>23</v>
      </c>
      <c r="P960">
        <v>5</v>
      </c>
    </row>
    <row r="961" spans="1:16" x14ac:dyDescent="0.25">
      <c r="A961">
        <v>1025001</v>
      </c>
      <c r="B961">
        <v>332525401</v>
      </c>
      <c r="C961" t="s">
        <v>1986</v>
      </c>
      <c r="D961" t="e">
        <v>#N/A</v>
      </c>
      <c r="E961" t="e">
        <v>#N/A</v>
      </c>
      <c r="F961">
        <v>111</v>
      </c>
      <c r="G961">
        <v>111</v>
      </c>
      <c r="H961" t="s">
        <v>145</v>
      </c>
      <c r="J961" t="s">
        <v>1450</v>
      </c>
      <c r="K961" t="s">
        <v>157</v>
      </c>
      <c r="L961" t="s">
        <v>2156</v>
      </c>
      <c r="M961">
        <v>0</v>
      </c>
      <c r="N961" t="s">
        <v>11</v>
      </c>
      <c r="O961" t="s">
        <v>19</v>
      </c>
      <c r="P961">
        <v>5</v>
      </c>
    </row>
    <row r="962" spans="1:16" x14ac:dyDescent="0.25">
      <c r="A962">
        <v>1025003</v>
      </c>
      <c r="B962">
        <v>345287585</v>
      </c>
      <c r="C962" t="s">
        <v>1983</v>
      </c>
      <c r="D962" t="e">
        <v>#N/A</v>
      </c>
      <c r="E962" t="e">
        <v>#N/A</v>
      </c>
      <c r="F962">
        <v>111</v>
      </c>
      <c r="G962">
        <v>111</v>
      </c>
      <c r="H962" t="s">
        <v>153</v>
      </c>
      <c r="J962" t="s">
        <v>1029</v>
      </c>
      <c r="K962" t="s">
        <v>157</v>
      </c>
      <c r="L962" t="s">
        <v>2156</v>
      </c>
      <c r="M962">
        <v>0</v>
      </c>
      <c r="N962" t="s">
        <v>14</v>
      </c>
      <c r="O962" t="s">
        <v>20</v>
      </c>
      <c r="P962">
        <v>5</v>
      </c>
    </row>
    <row r="963" spans="1:16" x14ac:dyDescent="0.25">
      <c r="A963">
        <v>1025004</v>
      </c>
      <c r="B963">
        <v>779558337</v>
      </c>
      <c r="C963" t="s">
        <v>13558</v>
      </c>
      <c r="D963">
        <v>0</v>
      </c>
      <c r="E963">
        <v>0</v>
      </c>
      <c r="F963">
        <v>120</v>
      </c>
      <c r="G963">
        <v>120</v>
      </c>
      <c r="H963" t="s">
        <v>13557</v>
      </c>
      <c r="J963" t="s">
        <v>13556</v>
      </c>
      <c r="K963" t="s">
        <v>157</v>
      </c>
      <c r="L963" t="s">
        <v>2156</v>
      </c>
      <c r="M963">
        <v>0</v>
      </c>
      <c r="N963" t="s">
        <v>14</v>
      </c>
      <c r="O963" t="s">
        <v>15</v>
      </c>
      <c r="P963">
        <v>4</v>
      </c>
    </row>
    <row r="964" spans="1:16" x14ac:dyDescent="0.25">
      <c r="A964">
        <v>1026001</v>
      </c>
      <c r="B964">
        <v>418891248</v>
      </c>
      <c r="C964" t="s">
        <v>7363</v>
      </c>
      <c r="D964" t="e">
        <v>#N/A</v>
      </c>
      <c r="E964" t="e">
        <v>#N/A</v>
      </c>
      <c r="F964">
        <v>111</v>
      </c>
      <c r="G964">
        <v>111</v>
      </c>
      <c r="H964" t="s">
        <v>7362</v>
      </c>
      <c r="J964" t="s">
        <v>7364</v>
      </c>
      <c r="K964" t="s">
        <v>157</v>
      </c>
      <c r="L964" t="s">
        <v>2156</v>
      </c>
      <c r="M964">
        <v>0</v>
      </c>
      <c r="N964" t="s">
        <v>11</v>
      </c>
      <c r="O964" t="s">
        <v>15</v>
      </c>
      <c r="P964">
        <v>5</v>
      </c>
    </row>
    <row r="965" spans="1:16" x14ac:dyDescent="0.25">
      <c r="A965">
        <v>1029001</v>
      </c>
      <c r="B965">
        <v>423937226</v>
      </c>
      <c r="C965" t="s">
        <v>6864</v>
      </c>
      <c r="D965" t="e">
        <v>#N/A</v>
      </c>
      <c r="E965" t="e">
        <v>#N/A</v>
      </c>
      <c r="F965">
        <v>111</v>
      </c>
      <c r="G965">
        <v>111</v>
      </c>
      <c r="H965" t="s">
        <v>6863</v>
      </c>
      <c r="J965" t="s">
        <v>6862</v>
      </c>
      <c r="K965" t="s">
        <v>157</v>
      </c>
      <c r="L965" t="s">
        <v>2156</v>
      </c>
      <c r="M965">
        <v>0</v>
      </c>
      <c r="N965" t="s">
        <v>11</v>
      </c>
      <c r="O965" t="s">
        <v>13</v>
      </c>
      <c r="P965">
        <v>5</v>
      </c>
    </row>
    <row r="966" spans="1:16" x14ac:dyDescent="0.25">
      <c r="A966">
        <v>1030001</v>
      </c>
      <c r="B966">
        <v>353388812</v>
      </c>
      <c r="C966" t="s">
        <v>10054</v>
      </c>
      <c r="D966" t="e">
        <v>#N/A</v>
      </c>
      <c r="E966" t="e">
        <v>#N/A</v>
      </c>
      <c r="F966">
        <v>111</v>
      </c>
      <c r="G966">
        <v>111</v>
      </c>
      <c r="H966" t="s">
        <v>10053</v>
      </c>
      <c r="J966" t="s">
        <v>10052</v>
      </c>
      <c r="K966" t="s">
        <v>157</v>
      </c>
      <c r="L966" t="s">
        <v>2156</v>
      </c>
      <c r="M966">
        <v>0</v>
      </c>
      <c r="N966" t="s">
        <v>14</v>
      </c>
      <c r="O966" t="s">
        <v>20</v>
      </c>
      <c r="P966">
        <v>5</v>
      </c>
    </row>
    <row r="967" spans="1:16" x14ac:dyDescent="0.25">
      <c r="A967">
        <v>1030002</v>
      </c>
      <c r="B967">
        <v>432598845</v>
      </c>
      <c r="C967" t="s">
        <v>6357</v>
      </c>
      <c r="D967" t="e">
        <v>#N/A</v>
      </c>
      <c r="E967" t="e">
        <v>#N/A</v>
      </c>
      <c r="F967">
        <v>111</v>
      </c>
      <c r="G967">
        <v>111</v>
      </c>
      <c r="H967" t="s">
        <v>6359</v>
      </c>
      <c r="J967" t="s">
        <v>6358</v>
      </c>
      <c r="K967" t="s">
        <v>157</v>
      </c>
      <c r="L967" t="s">
        <v>2156</v>
      </c>
      <c r="M967">
        <v>0</v>
      </c>
      <c r="N967" t="s">
        <v>14</v>
      </c>
      <c r="O967" t="s">
        <v>13</v>
      </c>
      <c r="P967">
        <v>5</v>
      </c>
    </row>
    <row r="968" spans="1:16" x14ac:dyDescent="0.25">
      <c r="A968">
        <v>1030003</v>
      </c>
      <c r="B968">
        <v>412787756</v>
      </c>
      <c r="C968" t="s">
        <v>7621</v>
      </c>
      <c r="D968" t="e">
        <v>#N/A</v>
      </c>
      <c r="E968" t="e">
        <v>#N/A</v>
      </c>
      <c r="F968">
        <v>111</v>
      </c>
      <c r="G968">
        <v>111</v>
      </c>
      <c r="H968" t="s">
        <v>6356</v>
      </c>
      <c r="J968" t="s">
        <v>7620</v>
      </c>
      <c r="K968" t="s">
        <v>157</v>
      </c>
      <c r="L968" t="s">
        <v>2156</v>
      </c>
      <c r="M968">
        <v>0</v>
      </c>
      <c r="N968" t="s">
        <v>14</v>
      </c>
      <c r="O968" t="s">
        <v>15</v>
      </c>
      <c r="P968">
        <v>5</v>
      </c>
    </row>
    <row r="969" spans="1:16" x14ac:dyDescent="0.25">
      <c r="A969">
        <v>1031001</v>
      </c>
      <c r="B969">
        <v>378367031</v>
      </c>
      <c r="C969" t="s">
        <v>9931</v>
      </c>
      <c r="D969" t="e">
        <v>#N/A</v>
      </c>
      <c r="E969" t="e">
        <v>#N/A</v>
      </c>
      <c r="F969">
        <v>111</v>
      </c>
      <c r="G969">
        <v>111</v>
      </c>
      <c r="H969" t="s">
        <v>9930</v>
      </c>
      <c r="J969" t="s">
        <v>9929</v>
      </c>
      <c r="K969" t="s">
        <v>157</v>
      </c>
      <c r="L969" t="s">
        <v>2156</v>
      </c>
      <c r="M969">
        <v>0</v>
      </c>
      <c r="N969" t="s">
        <v>14</v>
      </c>
      <c r="O969" t="s">
        <v>20</v>
      </c>
      <c r="P969">
        <v>5</v>
      </c>
    </row>
    <row r="970" spans="1:16" x14ac:dyDescent="0.25">
      <c r="A970">
        <v>1031004</v>
      </c>
      <c r="B970">
        <v>999999999</v>
      </c>
      <c r="C970" t="s">
        <v>3226</v>
      </c>
      <c r="D970" t="e">
        <v>#N/A</v>
      </c>
      <c r="E970" t="e">
        <v>#N/A</v>
      </c>
      <c r="F970">
        <v>111</v>
      </c>
      <c r="G970">
        <v>111</v>
      </c>
      <c r="H970" t="s">
        <v>10468</v>
      </c>
      <c r="J970" t="s">
        <v>10467</v>
      </c>
      <c r="K970" t="s">
        <v>157</v>
      </c>
      <c r="L970" t="s">
        <v>2156</v>
      </c>
      <c r="M970">
        <v>0</v>
      </c>
      <c r="N970" t="s">
        <v>11</v>
      </c>
      <c r="O970" t="s">
        <v>26</v>
      </c>
      <c r="P970">
        <v>5</v>
      </c>
    </row>
    <row r="971" spans="1:16" x14ac:dyDescent="0.25">
      <c r="A971">
        <v>1032001</v>
      </c>
      <c r="B971">
        <v>432498111</v>
      </c>
      <c r="C971" t="s">
        <v>6374</v>
      </c>
      <c r="D971" t="e">
        <v>#N/A</v>
      </c>
      <c r="E971" t="e">
        <v>#N/A</v>
      </c>
      <c r="F971">
        <v>111</v>
      </c>
      <c r="G971">
        <v>111</v>
      </c>
      <c r="H971" t="s">
        <v>6373</v>
      </c>
      <c r="J971" t="s">
        <v>6372</v>
      </c>
      <c r="K971" t="s">
        <v>157</v>
      </c>
      <c r="L971" t="s">
        <v>2156</v>
      </c>
      <c r="M971">
        <v>0</v>
      </c>
      <c r="N971" t="s">
        <v>14</v>
      </c>
      <c r="O971" t="s">
        <v>27</v>
      </c>
      <c r="P971">
        <v>5</v>
      </c>
    </row>
    <row r="972" spans="1:16" x14ac:dyDescent="0.25">
      <c r="A972">
        <v>1032002</v>
      </c>
      <c r="B972">
        <v>398708362</v>
      </c>
      <c r="C972" t="s">
        <v>8835</v>
      </c>
      <c r="D972" t="e">
        <v>#N/A</v>
      </c>
      <c r="E972" t="e">
        <v>#N/A</v>
      </c>
      <c r="F972">
        <v>111</v>
      </c>
      <c r="G972">
        <v>111</v>
      </c>
      <c r="H972" t="s">
        <v>8834</v>
      </c>
      <c r="J972" t="s">
        <v>8833</v>
      </c>
      <c r="K972" t="s">
        <v>157</v>
      </c>
      <c r="L972" t="s">
        <v>2156</v>
      </c>
      <c r="M972">
        <v>0</v>
      </c>
      <c r="N972" t="s">
        <v>14</v>
      </c>
      <c r="O972" t="s">
        <v>19</v>
      </c>
      <c r="P972">
        <v>5</v>
      </c>
    </row>
    <row r="973" spans="1:16" x14ac:dyDescent="0.25">
      <c r="A973">
        <v>1033001</v>
      </c>
      <c r="B973">
        <v>411285885</v>
      </c>
      <c r="C973" t="s">
        <v>3193</v>
      </c>
      <c r="D973">
        <v>0</v>
      </c>
      <c r="E973">
        <v>0</v>
      </c>
      <c r="F973">
        <v>111</v>
      </c>
      <c r="G973">
        <v>111</v>
      </c>
      <c r="H973" t="s">
        <v>3192</v>
      </c>
      <c r="J973" t="s">
        <v>3191</v>
      </c>
      <c r="K973" t="s">
        <v>157</v>
      </c>
      <c r="L973" t="s">
        <v>2156</v>
      </c>
      <c r="M973">
        <v>0</v>
      </c>
      <c r="N973" t="s">
        <v>14</v>
      </c>
      <c r="O973" t="s">
        <v>13</v>
      </c>
      <c r="P973">
        <v>4</v>
      </c>
    </row>
    <row r="974" spans="1:16" x14ac:dyDescent="0.25">
      <c r="A974">
        <v>1033003</v>
      </c>
      <c r="B974">
        <v>314559139</v>
      </c>
      <c r="C974" t="s">
        <v>5467</v>
      </c>
      <c r="D974">
        <v>0</v>
      </c>
      <c r="E974">
        <v>0</v>
      </c>
      <c r="F974">
        <v>121</v>
      </c>
      <c r="G974">
        <v>121</v>
      </c>
      <c r="H974" t="s">
        <v>5468</v>
      </c>
      <c r="J974" t="s">
        <v>5469</v>
      </c>
      <c r="K974" t="s">
        <v>157</v>
      </c>
      <c r="L974" t="s">
        <v>2156</v>
      </c>
      <c r="M974">
        <v>0</v>
      </c>
      <c r="N974" t="s">
        <v>11</v>
      </c>
      <c r="O974" t="s">
        <v>29</v>
      </c>
      <c r="P974">
        <v>3</v>
      </c>
    </row>
    <row r="975" spans="1:16" x14ac:dyDescent="0.25">
      <c r="A975">
        <v>1036002</v>
      </c>
      <c r="B975">
        <v>351534573</v>
      </c>
      <c r="C975" t="s">
        <v>10221</v>
      </c>
      <c r="D975" t="e">
        <v>#N/A</v>
      </c>
      <c r="E975" t="e">
        <v>#N/A</v>
      </c>
      <c r="F975">
        <v>111</v>
      </c>
      <c r="G975">
        <v>111</v>
      </c>
      <c r="H975" t="s">
        <v>10220</v>
      </c>
      <c r="J975" t="s">
        <v>10219</v>
      </c>
      <c r="K975" t="s">
        <v>157</v>
      </c>
      <c r="L975" t="s">
        <v>2156</v>
      </c>
      <c r="M975">
        <v>0</v>
      </c>
      <c r="N975" t="s">
        <v>14</v>
      </c>
      <c r="O975" t="s">
        <v>20</v>
      </c>
      <c r="P975">
        <v>5</v>
      </c>
    </row>
    <row r="976" spans="1:16" x14ac:dyDescent="0.25">
      <c r="A976">
        <v>1037004</v>
      </c>
      <c r="B976">
        <v>761200377</v>
      </c>
      <c r="C976" t="s">
        <v>3895</v>
      </c>
      <c r="D976" t="e">
        <v>#N/A</v>
      </c>
      <c r="E976" t="e">
        <v>#N/A</v>
      </c>
      <c r="F976">
        <v>111</v>
      </c>
      <c r="G976">
        <v>111</v>
      </c>
      <c r="H976" t="s">
        <v>3894</v>
      </c>
      <c r="J976" t="s">
        <v>3893</v>
      </c>
      <c r="K976" t="s">
        <v>157</v>
      </c>
      <c r="L976" t="s">
        <v>2156</v>
      </c>
      <c r="M976">
        <v>0</v>
      </c>
      <c r="N976" t="s">
        <v>11</v>
      </c>
      <c r="O976" t="s">
        <v>22</v>
      </c>
      <c r="P976">
        <v>5</v>
      </c>
    </row>
    <row r="977" spans="1:16" x14ac:dyDescent="0.25">
      <c r="A977">
        <v>1037005</v>
      </c>
      <c r="B977">
        <v>414819326</v>
      </c>
      <c r="C977" t="s">
        <v>7514</v>
      </c>
      <c r="D977" t="e">
        <v>#N/A</v>
      </c>
      <c r="E977" t="e">
        <v>#N/A</v>
      </c>
      <c r="F977">
        <v>111</v>
      </c>
      <c r="G977">
        <v>111</v>
      </c>
      <c r="H977" t="s">
        <v>7513</v>
      </c>
      <c r="J977" t="s">
        <v>7512</v>
      </c>
      <c r="K977" t="s">
        <v>157</v>
      </c>
      <c r="L977" t="s">
        <v>2156</v>
      </c>
      <c r="M977">
        <v>0</v>
      </c>
      <c r="N977" t="s">
        <v>14</v>
      </c>
      <c r="O977" t="s">
        <v>15</v>
      </c>
      <c r="P977">
        <v>5</v>
      </c>
    </row>
    <row r="978" spans="1:16" x14ac:dyDescent="0.25">
      <c r="A978">
        <v>1039001</v>
      </c>
      <c r="B978">
        <v>432598845</v>
      </c>
      <c r="C978" t="s">
        <v>6357</v>
      </c>
      <c r="D978" t="e">
        <v>#N/A</v>
      </c>
      <c r="E978" t="e">
        <v>#N/A</v>
      </c>
      <c r="F978">
        <v>111</v>
      </c>
      <c r="G978">
        <v>111</v>
      </c>
      <c r="H978" t="s">
        <v>6356</v>
      </c>
      <c r="J978" t="s">
        <v>6355</v>
      </c>
      <c r="K978" t="s">
        <v>157</v>
      </c>
      <c r="L978" t="s">
        <v>2156</v>
      </c>
      <c r="M978">
        <v>0</v>
      </c>
      <c r="N978" t="s">
        <v>14</v>
      </c>
      <c r="O978" t="s">
        <v>13</v>
      </c>
      <c r="P978">
        <v>5</v>
      </c>
    </row>
    <row r="979" spans="1:16" x14ac:dyDescent="0.25">
      <c r="A979">
        <v>1039003</v>
      </c>
      <c r="B979">
        <v>418891248</v>
      </c>
      <c r="C979" t="s">
        <v>7363</v>
      </c>
      <c r="D979" t="e">
        <v>#N/A</v>
      </c>
      <c r="E979" t="e">
        <v>#N/A</v>
      </c>
      <c r="F979">
        <v>111</v>
      </c>
      <c r="G979">
        <v>111</v>
      </c>
      <c r="H979" t="s">
        <v>7362</v>
      </c>
      <c r="J979" t="s">
        <v>7361</v>
      </c>
      <c r="K979" t="s">
        <v>157</v>
      </c>
      <c r="L979" t="s">
        <v>2156</v>
      </c>
      <c r="M979">
        <v>0</v>
      </c>
      <c r="N979" t="s">
        <v>11</v>
      </c>
      <c r="O979" t="s">
        <v>15</v>
      </c>
      <c r="P979">
        <v>5</v>
      </c>
    </row>
    <row r="980" spans="1:16" x14ac:dyDescent="0.25">
      <c r="A980">
        <v>1039005</v>
      </c>
      <c r="B980">
        <v>388395287</v>
      </c>
      <c r="C980" t="s">
        <v>11816</v>
      </c>
      <c r="D980">
        <v>0</v>
      </c>
      <c r="E980">
        <v>0</v>
      </c>
      <c r="F980">
        <v>111</v>
      </c>
      <c r="G980">
        <v>111</v>
      </c>
      <c r="H980" t="s">
        <v>11815</v>
      </c>
      <c r="J980" t="s">
        <v>11814</v>
      </c>
      <c r="K980" t="s">
        <v>157</v>
      </c>
      <c r="L980" t="s">
        <v>2156</v>
      </c>
      <c r="M980">
        <v>0</v>
      </c>
      <c r="N980" t="s">
        <v>11</v>
      </c>
      <c r="O980" t="s">
        <v>13</v>
      </c>
      <c r="P980">
        <v>4</v>
      </c>
    </row>
    <row r="981" spans="1:16" x14ac:dyDescent="0.25">
      <c r="A981">
        <v>1039007</v>
      </c>
      <c r="B981">
        <v>999999999</v>
      </c>
      <c r="C981" t="s">
        <v>3226</v>
      </c>
      <c r="D981" t="e">
        <v>#N/A</v>
      </c>
      <c r="E981" t="e">
        <v>#N/A</v>
      </c>
      <c r="F981">
        <v>111</v>
      </c>
      <c r="G981">
        <v>111</v>
      </c>
      <c r="H981" t="s">
        <v>12131</v>
      </c>
      <c r="J981" t="s">
        <v>12130</v>
      </c>
      <c r="K981" t="s">
        <v>157</v>
      </c>
      <c r="L981" t="s">
        <v>2156</v>
      </c>
      <c r="M981">
        <v>0</v>
      </c>
      <c r="N981" t="s">
        <v>14</v>
      </c>
      <c r="O981" t="s">
        <v>12</v>
      </c>
      <c r="P981">
        <v>5</v>
      </c>
    </row>
    <row r="982" spans="1:16" x14ac:dyDescent="0.25">
      <c r="A982">
        <v>1040001</v>
      </c>
      <c r="B982">
        <v>380402046</v>
      </c>
      <c r="C982" t="s">
        <v>9750</v>
      </c>
      <c r="D982" t="e">
        <v>#N/A</v>
      </c>
      <c r="E982" t="e">
        <v>#N/A</v>
      </c>
      <c r="F982">
        <v>111</v>
      </c>
      <c r="G982">
        <v>111</v>
      </c>
      <c r="H982" t="s">
        <v>4967</v>
      </c>
      <c r="J982" t="s">
        <v>9749</v>
      </c>
      <c r="K982" t="s">
        <v>157</v>
      </c>
      <c r="L982" t="s">
        <v>2156</v>
      </c>
      <c r="M982">
        <v>0</v>
      </c>
      <c r="N982" t="s">
        <v>11</v>
      </c>
      <c r="O982" t="s">
        <v>20</v>
      </c>
      <c r="P982">
        <v>5</v>
      </c>
    </row>
    <row r="983" spans="1:16" x14ac:dyDescent="0.25">
      <c r="A983">
        <v>1040004</v>
      </c>
      <c r="B983">
        <v>384200580</v>
      </c>
      <c r="C983" t="s">
        <v>9494</v>
      </c>
      <c r="D983" t="e">
        <v>#N/A</v>
      </c>
      <c r="E983" t="e">
        <v>#N/A</v>
      </c>
      <c r="F983">
        <v>111</v>
      </c>
      <c r="G983">
        <v>111</v>
      </c>
      <c r="H983" t="s">
        <v>9493</v>
      </c>
      <c r="J983" t="s">
        <v>9495</v>
      </c>
      <c r="K983" t="s">
        <v>157</v>
      </c>
      <c r="L983" t="s">
        <v>2156</v>
      </c>
      <c r="M983">
        <v>0</v>
      </c>
      <c r="N983" t="s">
        <v>14</v>
      </c>
      <c r="O983" t="s">
        <v>10</v>
      </c>
      <c r="P983">
        <v>5</v>
      </c>
    </row>
    <row r="984" spans="1:16" x14ac:dyDescent="0.25">
      <c r="A984">
        <v>1040006</v>
      </c>
      <c r="B984">
        <v>384200580</v>
      </c>
      <c r="C984" t="s">
        <v>9494</v>
      </c>
      <c r="D984" t="e">
        <v>#N/A</v>
      </c>
      <c r="E984" t="e">
        <v>#N/A</v>
      </c>
      <c r="F984">
        <v>111</v>
      </c>
      <c r="G984">
        <v>111</v>
      </c>
      <c r="H984" t="s">
        <v>9493</v>
      </c>
      <c r="J984" t="s">
        <v>9492</v>
      </c>
      <c r="K984" t="s">
        <v>157</v>
      </c>
      <c r="L984" t="s">
        <v>2156</v>
      </c>
      <c r="M984">
        <v>0</v>
      </c>
      <c r="N984" t="s">
        <v>14</v>
      </c>
      <c r="O984" t="s">
        <v>10</v>
      </c>
      <c r="P984">
        <v>5</v>
      </c>
    </row>
    <row r="985" spans="1:16" x14ac:dyDescent="0.25">
      <c r="A985">
        <v>1043002</v>
      </c>
      <c r="B985">
        <v>338892490</v>
      </c>
      <c r="C985" t="s">
        <v>1776</v>
      </c>
      <c r="D985" t="e">
        <v>#N/A</v>
      </c>
      <c r="E985" t="e">
        <v>#N/A</v>
      </c>
      <c r="F985">
        <v>111</v>
      </c>
      <c r="G985">
        <v>111</v>
      </c>
      <c r="H985" t="s">
        <v>282</v>
      </c>
      <c r="J985" t="s">
        <v>1306</v>
      </c>
      <c r="K985" t="s">
        <v>157</v>
      </c>
      <c r="L985" t="s">
        <v>2156</v>
      </c>
      <c r="M985">
        <v>0</v>
      </c>
      <c r="N985" t="s">
        <v>11</v>
      </c>
      <c r="O985" t="s">
        <v>27</v>
      </c>
      <c r="P985">
        <v>5</v>
      </c>
    </row>
    <row r="986" spans="1:16" x14ac:dyDescent="0.25">
      <c r="A986">
        <v>1043003</v>
      </c>
      <c r="B986">
        <v>337811608</v>
      </c>
      <c r="C986" t="s">
        <v>1746</v>
      </c>
      <c r="D986" t="e">
        <v>#N/A</v>
      </c>
      <c r="E986" t="e">
        <v>#N/A</v>
      </c>
      <c r="F986">
        <v>111</v>
      </c>
      <c r="G986">
        <v>111</v>
      </c>
      <c r="H986" t="s">
        <v>1373</v>
      </c>
      <c r="J986" t="s">
        <v>1374</v>
      </c>
      <c r="K986" t="s">
        <v>157</v>
      </c>
      <c r="L986" t="s">
        <v>2156</v>
      </c>
      <c r="M986">
        <v>0</v>
      </c>
      <c r="N986" t="s">
        <v>14</v>
      </c>
      <c r="O986" t="s">
        <v>27</v>
      </c>
      <c r="P986">
        <v>5</v>
      </c>
    </row>
    <row r="987" spans="1:16" x14ac:dyDescent="0.25">
      <c r="A987">
        <v>1044001</v>
      </c>
      <c r="B987">
        <v>337811608</v>
      </c>
      <c r="C987" t="s">
        <v>1746</v>
      </c>
      <c r="D987" t="e">
        <v>#N/A</v>
      </c>
      <c r="E987" t="e">
        <v>#N/A</v>
      </c>
      <c r="F987">
        <v>111</v>
      </c>
      <c r="G987">
        <v>111</v>
      </c>
      <c r="H987" t="s">
        <v>203</v>
      </c>
      <c r="J987" t="s">
        <v>204</v>
      </c>
      <c r="K987" t="s">
        <v>157</v>
      </c>
      <c r="L987" t="s">
        <v>2156</v>
      </c>
      <c r="M987">
        <v>0</v>
      </c>
      <c r="N987" t="s">
        <v>14</v>
      </c>
      <c r="O987" t="s">
        <v>27</v>
      </c>
      <c r="P987">
        <v>5</v>
      </c>
    </row>
    <row r="988" spans="1:16" x14ac:dyDescent="0.25">
      <c r="A988">
        <v>1044002</v>
      </c>
      <c r="B988">
        <v>395117948</v>
      </c>
      <c r="C988" t="s">
        <v>8918</v>
      </c>
      <c r="D988" t="e">
        <v>#N/A</v>
      </c>
      <c r="E988" t="e">
        <v>#N/A</v>
      </c>
      <c r="F988">
        <v>111</v>
      </c>
      <c r="G988">
        <v>111</v>
      </c>
      <c r="H988" t="s">
        <v>8917</v>
      </c>
      <c r="J988" t="s">
        <v>8916</v>
      </c>
      <c r="K988" t="s">
        <v>157</v>
      </c>
      <c r="L988" t="s">
        <v>2156</v>
      </c>
      <c r="M988">
        <v>0</v>
      </c>
      <c r="N988" t="s">
        <v>14</v>
      </c>
      <c r="O988" t="s">
        <v>22</v>
      </c>
      <c r="P988">
        <v>5</v>
      </c>
    </row>
    <row r="989" spans="1:16" x14ac:dyDescent="0.25">
      <c r="A989">
        <v>1044004</v>
      </c>
      <c r="B989">
        <v>350904173</v>
      </c>
      <c r="C989" t="s">
        <v>10264</v>
      </c>
      <c r="D989" t="e">
        <v>#N/A</v>
      </c>
      <c r="E989" t="e">
        <v>#N/A</v>
      </c>
      <c r="F989">
        <v>111</v>
      </c>
      <c r="G989">
        <v>111</v>
      </c>
      <c r="H989" t="s">
        <v>10263</v>
      </c>
      <c r="J989" t="s">
        <v>10265</v>
      </c>
      <c r="K989" t="s">
        <v>157</v>
      </c>
      <c r="L989" t="s">
        <v>2156</v>
      </c>
      <c r="M989">
        <v>0</v>
      </c>
      <c r="N989" t="s">
        <v>14</v>
      </c>
      <c r="O989" t="s">
        <v>26</v>
      </c>
      <c r="P989">
        <v>5</v>
      </c>
    </row>
    <row r="990" spans="1:16" x14ac:dyDescent="0.25">
      <c r="A990">
        <v>1044005</v>
      </c>
      <c r="B990">
        <v>350904173</v>
      </c>
      <c r="C990" t="s">
        <v>10264</v>
      </c>
      <c r="D990" t="e">
        <v>#N/A</v>
      </c>
      <c r="E990" t="e">
        <v>#N/A</v>
      </c>
      <c r="F990">
        <v>111</v>
      </c>
      <c r="G990">
        <v>111</v>
      </c>
      <c r="H990" t="s">
        <v>10263</v>
      </c>
      <c r="J990" t="s">
        <v>10262</v>
      </c>
      <c r="K990" t="s">
        <v>157</v>
      </c>
      <c r="L990" t="s">
        <v>2156</v>
      </c>
      <c r="M990">
        <v>0</v>
      </c>
      <c r="N990" t="s">
        <v>14</v>
      </c>
      <c r="O990" t="s">
        <v>26</v>
      </c>
      <c r="P990">
        <v>5</v>
      </c>
    </row>
    <row r="991" spans="1:16" x14ac:dyDescent="0.25">
      <c r="A991">
        <v>1044006</v>
      </c>
      <c r="B991">
        <v>353380793</v>
      </c>
      <c r="C991" t="s">
        <v>12929</v>
      </c>
      <c r="D991">
        <v>0</v>
      </c>
      <c r="E991">
        <v>0</v>
      </c>
      <c r="F991" t="s">
        <v>31</v>
      </c>
      <c r="G991">
        <v>111</v>
      </c>
      <c r="H991" t="s">
        <v>4938</v>
      </c>
      <c r="J991" t="s">
        <v>12930</v>
      </c>
      <c r="K991" t="s">
        <v>157</v>
      </c>
      <c r="L991" t="s">
        <v>2156</v>
      </c>
      <c r="M991">
        <v>0</v>
      </c>
      <c r="N991" t="s">
        <v>11</v>
      </c>
      <c r="O991" t="s">
        <v>15</v>
      </c>
      <c r="P991">
        <v>4</v>
      </c>
    </row>
    <row r="992" spans="1:16" x14ac:dyDescent="0.25">
      <c r="A992">
        <v>1046001</v>
      </c>
      <c r="B992">
        <v>418483087</v>
      </c>
      <c r="C992" t="s">
        <v>7406</v>
      </c>
      <c r="D992" t="e">
        <v>#N/A</v>
      </c>
      <c r="E992" t="e">
        <v>#N/A</v>
      </c>
      <c r="F992">
        <v>111</v>
      </c>
      <c r="G992">
        <v>111</v>
      </c>
      <c r="H992" t="s">
        <v>7405</v>
      </c>
      <c r="J992" t="s">
        <v>7404</v>
      </c>
      <c r="K992" t="s">
        <v>157</v>
      </c>
      <c r="L992" t="s">
        <v>2156</v>
      </c>
      <c r="M992">
        <v>0</v>
      </c>
      <c r="N992" t="s">
        <v>14</v>
      </c>
      <c r="O992" t="s">
        <v>15</v>
      </c>
      <c r="P992">
        <v>5</v>
      </c>
    </row>
    <row r="993" spans="1:16" x14ac:dyDescent="0.25">
      <c r="A993">
        <v>1046002</v>
      </c>
      <c r="B993">
        <v>339955080</v>
      </c>
      <c r="C993" t="s">
        <v>1921</v>
      </c>
      <c r="D993" t="e">
        <v>#N/A</v>
      </c>
      <c r="E993" t="e">
        <v>#N/A</v>
      </c>
      <c r="F993">
        <v>111</v>
      </c>
      <c r="G993">
        <v>111</v>
      </c>
      <c r="H993" t="s">
        <v>692</v>
      </c>
      <c r="J993" t="s">
        <v>1449</v>
      </c>
      <c r="K993" t="s">
        <v>157</v>
      </c>
      <c r="L993" t="s">
        <v>2156</v>
      </c>
      <c r="M993">
        <v>0</v>
      </c>
      <c r="N993" t="s">
        <v>14</v>
      </c>
      <c r="O993" t="s">
        <v>25</v>
      </c>
      <c r="P993">
        <v>5</v>
      </c>
    </row>
    <row r="994" spans="1:16" x14ac:dyDescent="0.25">
      <c r="A994">
        <v>1046003</v>
      </c>
      <c r="B994">
        <v>339955080</v>
      </c>
      <c r="C994" t="s">
        <v>1921</v>
      </c>
      <c r="D994" t="e">
        <v>#N/A</v>
      </c>
      <c r="E994" t="e">
        <v>#N/A</v>
      </c>
      <c r="F994">
        <v>111</v>
      </c>
      <c r="G994">
        <v>111</v>
      </c>
      <c r="H994" t="s">
        <v>692</v>
      </c>
      <c r="J994" t="s">
        <v>693</v>
      </c>
      <c r="K994" t="s">
        <v>157</v>
      </c>
      <c r="L994" t="s">
        <v>2156</v>
      </c>
      <c r="M994">
        <v>0</v>
      </c>
      <c r="N994" t="s">
        <v>14</v>
      </c>
      <c r="O994" t="s">
        <v>25</v>
      </c>
      <c r="P994">
        <v>5</v>
      </c>
    </row>
    <row r="995" spans="1:16" x14ac:dyDescent="0.25">
      <c r="A995">
        <v>1046004</v>
      </c>
      <c r="B995">
        <v>999999999</v>
      </c>
      <c r="C995" t="s">
        <v>3226</v>
      </c>
      <c r="D995" t="e">
        <v>#N/A</v>
      </c>
      <c r="E995" t="e">
        <v>#N/A</v>
      </c>
      <c r="F995">
        <v>111</v>
      </c>
      <c r="G995">
        <v>111</v>
      </c>
      <c r="H995" t="s">
        <v>3844</v>
      </c>
      <c r="J995" t="s">
        <v>10609</v>
      </c>
      <c r="K995" t="s">
        <v>157</v>
      </c>
      <c r="L995" t="s">
        <v>2156</v>
      </c>
      <c r="M995">
        <v>0</v>
      </c>
      <c r="N995" t="s">
        <v>14</v>
      </c>
      <c r="O995" t="s">
        <v>13</v>
      </c>
      <c r="P995">
        <v>5</v>
      </c>
    </row>
    <row r="996" spans="1:16" x14ac:dyDescent="0.25">
      <c r="A996">
        <v>1046005</v>
      </c>
      <c r="B996">
        <v>999999999</v>
      </c>
      <c r="C996" t="s">
        <v>3226</v>
      </c>
      <c r="D996" t="e">
        <v>#N/A</v>
      </c>
      <c r="E996" t="e">
        <v>#N/A</v>
      </c>
      <c r="F996">
        <v>111</v>
      </c>
      <c r="G996">
        <v>111</v>
      </c>
      <c r="H996" t="s">
        <v>3844</v>
      </c>
      <c r="J996" t="s">
        <v>10610</v>
      </c>
      <c r="K996" t="s">
        <v>157</v>
      </c>
      <c r="L996" t="s">
        <v>2156</v>
      </c>
      <c r="M996">
        <v>0</v>
      </c>
      <c r="N996" t="s">
        <v>14</v>
      </c>
      <c r="O996" t="s">
        <v>13</v>
      </c>
      <c r="P996">
        <v>5</v>
      </c>
    </row>
    <row r="997" spans="1:16" x14ac:dyDescent="0.25">
      <c r="A997">
        <v>1046014</v>
      </c>
      <c r="B997">
        <v>775559115</v>
      </c>
      <c r="C997" t="s">
        <v>3842</v>
      </c>
      <c r="D997" t="e">
        <v>#N/A</v>
      </c>
      <c r="E997" t="e">
        <v>#N/A</v>
      </c>
      <c r="F997">
        <v>121</v>
      </c>
      <c r="G997">
        <v>121</v>
      </c>
      <c r="H997" t="s">
        <v>3841</v>
      </c>
      <c r="J997" t="s">
        <v>3840</v>
      </c>
      <c r="K997" t="s">
        <v>157</v>
      </c>
      <c r="L997" t="s">
        <v>2156</v>
      </c>
      <c r="M997">
        <v>0</v>
      </c>
      <c r="N997" t="s">
        <v>11</v>
      </c>
      <c r="O997" t="s">
        <v>26</v>
      </c>
      <c r="P997">
        <v>5</v>
      </c>
    </row>
    <row r="998" spans="1:16" x14ac:dyDescent="0.25">
      <c r="A998">
        <v>1046016</v>
      </c>
      <c r="B998">
        <v>775559115</v>
      </c>
      <c r="C998" t="s">
        <v>3842</v>
      </c>
      <c r="D998" t="e">
        <v>#N/A</v>
      </c>
      <c r="E998" t="e">
        <v>#N/A</v>
      </c>
      <c r="F998">
        <v>121</v>
      </c>
      <c r="G998">
        <v>121</v>
      </c>
      <c r="H998" t="s">
        <v>3844</v>
      </c>
      <c r="J998" t="s">
        <v>3847</v>
      </c>
      <c r="K998" t="s">
        <v>157</v>
      </c>
      <c r="L998" t="s">
        <v>2156</v>
      </c>
      <c r="M998">
        <v>0</v>
      </c>
      <c r="N998" t="s">
        <v>14</v>
      </c>
      <c r="O998" t="s">
        <v>26</v>
      </c>
      <c r="P998">
        <v>5</v>
      </c>
    </row>
    <row r="999" spans="1:16" x14ac:dyDescent="0.25">
      <c r="A999">
        <v>1046018</v>
      </c>
      <c r="B999">
        <v>775559115</v>
      </c>
      <c r="C999" t="s">
        <v>3842</v>
      </c>
      <c r="D999" t="e">
        <v>#N/A</v>
      </c>
      <c r="E999" t="e">
        <v>#N/A</v>
      </c>
      <c r="F999">
        <v>121</v>
      </c>
      <c r="G999">
        <v>121</v>
      </c>
      <c r="H999" t="s">
        <v>3844</v>
      </c>
      <c r="J999" t="s">
        <v>3849</v>
      </c>
      <c r="K999" t="s">
        <v>157</v>
      </c>
      <c r="L999" t="s">
        <v>2156</v>
      </c>
      <c r="M999">
        <v>0</v>
      </c>
      <c r="N999" t="s">
        <v>14</v>
      </c>
      <c r="O999" t="s">
        <v>26</v>
      </c>
      <c r="P999">
        <v>5</v>
      </c>
    </row>
    <row r="1000" spans="1:16" x14ac:dyDescent="0.25">
      <c r="A1000">
        <v>1046020</v>
      </c>
      <c r="B1000">
        <v>775559115</v>
      </c>
      <c r="C1000" t="s">
        <v>3842</v>
      </c>
      <c r="D1000" t="e">
        <v>#N/A</v>
      </c>
      <c r="E1000" t="e">
        <v>#N/A</v>
      </c>
      <c r="F1000">
        <v>121</v>
      </c>
      <c r="G1000">
        <v>121</v>
      </c>
      <c r="H1000" t="s">
        <v>3844</v>
      </c>
      <c r="J1000" t="s">
        <v>3848</v>
      </c>
      <c r="K1000" t="s">
        <v>157</v>
      </c>
      <c r="L1000" t="s">
        <v>2156</v>
      </c>
      <c r="M1000">
        <v>0</v>
      </c>
      <c r="N1000" t="s">
        <v>14</v>
      </c>
      <c r="O1000" t="s">
        <v>26</v>
      </c>
      <c r="P1000">
        <v>5</v>
      </c>
    </row>
    <row r="1001" spans="1:16" x14ac:dyDescent="0.25">
      <c r="A1001">
        <v>1046021</v>
      </c>
      <c r="B1001">
        <v>775559115</v>
      </c>
      <c r="C1001" t="s">
        <v>3842</v>
      </c>
      <c r="D1001" t="e">
        <v>#N/A</v>
      </c>
      <c r="E1001" t="e">
        <v>#N/A</v>
      </c>
      <c r="F1001">
        <v>121</v>
      </c>
      <c r="G1001">
        <v>121</v>
      </c>
      <c r="H1001" t="s">
        <v>3844</v>
      </c>
      <c r="J1001" t="s">
        <v>3843</v>
      </c>
      <c r="K1001" t="s">
        <v>157</v>
      </c>
      <c r="L1001" t="s">
        <v>2156</v>
      </c>
      <c r="M1001">
        <v>0</v>
      </c>
      <c r="N1001" t="s">
        <v>14</v>
      </c>
      <c r="O1001" t="s">
        <v>26</v>
      </c>
      <c r="P1001">
        <v>5</v>
      </c>
    </row>
    <row r="1002" spans="1:16" x14ac:dyDescent="0.25">
      <c r="A1002">
        <v>1046022</v>
      </c>
      <c r="B1002">
        <v>775559115</v>
      </c>
      <c r="C1002" t="s">
        <v>3842</v>
      </c>
      <c r="D1002" t="e">
        <v>#N/A</v>
      </c>
      <c r="E1002" t="e">
        <v>#N/A</v>
      </c>
      <c r="F1002">
        <v>121</v>
      </c>
      <c r="G1002">
        <v>121</v>
      </c>
      <c r="H1002" t="s">
        <v>3844</v>
      </c>
      <c r="J1002" t="s">
        <v>3845</v>
      </c>
      <c r="K1002" t="s">
        <v>157</v>
      </c>
      <c r="L1002" t="s">
        <v>2156</v>
      </c>
      <c r="M1002">
        <v>0</v>
      </c>
      <c r="N1002" t="s">
        <v>14</v>
      </c>
      <c r="O1002" t="s">
        <v>26</v>
      </c>
      <c r="P1002">
        <v>5</v>
      </c>
    </row>
    <row r="1003" spans="1:16" x14ac:dyDescent="0.25">
      <c r="A1003">
        <v>1046023</v>
      </c>
      <c r="B1003">
        <v>315982876</v>
      </c>
      <c r="C1003" t="s">
        <v>1745</v>
      </c>
      <c r="D1003" t="e">
        <v>#N/A</v>
      </c>
      <c r="E1003" t="e">
        <v>#N/A</v>
      </c>
      <c r="F1003">
        <v>111</v>
      </c>
      <c r="G1003">
        <v>111</v>
      </c>
      <c r="H1003" t="s">
        <v>201</v>
      </c>
      <c r="J1003" t="s">
        <v>202</v>
      </c>
      <c r="K1003" t="s">
        <v>157</v>
      </c>
      <c r="L1003" t="s">
        <v>2156</v>
      </c>
      <c r="M1003">
        <v>0</v>
      </c>
      <c r="N1003" t="s">
        <v>14</v>
      </c>
      <c r="O1003" t="s">
        <v>23</v>
      </c>
      <c r="P1003">
        <v>5</v>
      </c>
    </row>
    <row r="1004" spans="1:16" x14ac:dyDescent="0.25">
      <c r="A1004">
        <v>1046024</v>
      </c>
      <c r="B1004">
        <v>315982876</v>
      </c>
      <c r="C1004" t="s">
        <v>1745</v>
      </c>
      <c r="D1004" t="e">
        <v>#N/A</v>
      </c>
      <c r="E1004" t="e">
        <v>#N/A</v>
      </c>
      <c r="F1004">
        <v>111</v>
      </c>
      <c r="G1004">
        <v>111</v>
      </c>
      <c r="H1004" t="s">
        <v>1447</v>
      </c>
      <c r="J1004" t="s">
        <v>1448</v>
      </c>
      <c r="K1004" t="s">
        <v>157</v>
      </c>
      <c r="L1004" t="s">
        <v>2156</v>
      </c>
      <c r="M1004">
        <v>0</v>
      </c>
      <c r="N1004" t="s">
        <v>11</v>
      </c>
      <c r="O1004" t="s">
        <v>23</v>
      </c>
      <c r="P1004">
        <v>5</v>
      </c>
    </row>
    <row r="1005" spans="1:16" x14ac:dyDescent="0.25">
      <c r="A1005">
        <v>1046025</v>
      </c>
      <c r="B1005">
        <v>73900144</v>
      </c>
      <c r="C1005" t="s">
        <v>3916</v>
      </c>
      <c r="D1005" t="e">
        <v>#N/A</v>
      </c>
      <c r="E1005" t="e">
        <v>#N/A</v>
      </c>
      <c r="F1005">
        <v>111</v>
      </c>
      <c r="G1005">
        <v>111</v>
      </c>
      <c r="H1005" t="s">
        <v>3915</v>
      </c>
      <c r="J1005" t="s">
        <v>3914</v>
      </c>
      <c r="K1005" t="s">
        <v>157</v>
      </c>
      <c r="L1005" t="s">
        <v>2156</v>
      </c>
      <c r="M1005">
        <v>0</v>
      </c>
      <c r="N1005" t="s">
        <v>14</v>
      </c>
      <c r="O1005" t="s">
        <v>10</v>
      </c>
      <c r="P1005">
        <v>5</v>
      </c>
    </row>
    <row r="1006" spans="1:16" x14ac:dyDescent="0.25">
      <c r="A1006">
        <v>1047002</v>
      </c>
      <c r="B1006">
        <v>306290040</v>
      </c>
      <c r="C1006" t="s">
        <v>1965</v>
      </c>
      <c r="D1006" t="e">
        <v>#N/A</v>
      </c>
      <c r="E1006" t="e">
        <v>#N/A</v>
      </c>
      <c r="F1006">
        <v>111</v>
      </c>
      <c r="G1006">
        <v>111</v>
      </c>
      <c r="H1006" t="s">
        <v>814</v>
      </c>
      <c r="J1006" t="s">
        <v>815</v>
      </c>
      <c r="K1006" t="s">
        <v>157</v>
      </c>
      <c r="L1006" t="s">
        <v>2156</v>
      </c>
      <c r="M1006">
        <v>0</v>
      </c>
      <c r="N1006" t="s">
        <v>14</v>
      </c>
      <c r="O1006" t="s">
        <v>23</v>
      </c>
      <c r="P1006">
        <v>5</v>
      </c>
    </row>
    <row r="1007" spans="1:16" x14ac:dyDescent="0.25">
      <c r="A1007">
        <v>1047003</v>
      </c>
      <c r="B1007">
        <v>303527154</v>
      </c>
      <c r="C1007" t="s">
        <v>1729</v>
      </c>
      <c r="D1007" t="e">
        <v>#N/A</v>
      </c>
      <c r="E1007" t="e">
        <v>#N/A</v>
      </c>
      <c r="F1007">
        <v>111</v>
      </c>
      <c r="G1007">
        <v>111</v>
      </c>
      <c r="H1007" t="s">
        <v>816</v>
      </c>
      <c r="J1007" t="s">
        <v>817</v>
      </c>
      <c r="K1007" t="s">
        <v>157</v>
      </c>
      <c r="L1007" t="s">
        <v>2156</v>
      </c>
      <c r="M1007">
        <v>0</v>
      </c>
      <c r="N1007" t="s">
        <v>14</v>
      </c>
      <c r="O1007" t="s">
        <v>10</v>
      </c>
      <c r="P1007">
        <v>5</v>
      </c>
    </row>
    <row r="1008" spans="1:16" x14ac:dyDescent="0.25">
      <c r="A1008">
        <v>1047005</v>
      </c>
      <c r="B1008">
        <v>391237013</v>
      </c>
      <c r="C1008" t="s">
        <v>11481</v>
      </c>
      <c r="D1008">
        <v>0</v>
      </c>
      <c r="E1008">
        <v>0</v>
      </c>
      <c r="F1008">
        <v>111</v>
      </c>
      <c r="G1008">
        <v>111</v>
      </c>
      <c r="H1008" t="s">
        <v>11480</v>
      </c>
      <c r="J1008" t="s">
        <v>11479</v>
      </c>
      <c r="K1008" t="s">
        <v>157</v>
      </c>
      <c r="L1008" t="s">
        <v>2156</v>
      </c>
      <c r="M1008">
        <v>0</v>
      </c>
      <c r="N1008" t="s">
        <v>11</v>
      </c>
      <c r="O1008" t="s">
        <v>22</v>
      </c>
      <c r="P1008">
        <v>4</v>
      </c>
    </row>
    <row r="1009" spans="1:16" x14ac:dyDescent="0.25">
      <c r="A1009">
        <v>1047006</v>
      </c>
      <c r="B1009">
        <v>999999999</v>
      </c>
      <c r="C1009" t="s">
        <v>3226</v>
      </c>
      <c r="D1009" t="e">
        <v>#N/A</v>
      </c>
      <c r="E1009" t="e">
        <v>#N/A</v>
      </c>
      <c r="F1009">
        <v>111</v>
      </c>
      <c r="G1009">
        <v>111</v>
      </c>
      <c r="H1009" t="s">
        <v>11549</v>
      </c>
      <c r="J1009" t="s">
        <v>11566</v>
      </c>
      <c r="K1009" t="s">
        <v>157</v>
      </c>
      <c r="L1009" t="s">
        <v>2156</v>
      </c>
      <c r="M1009">
        <v>0</v>
      </c>
      <c r="N1009" t="s">
        <v>14</v>
      </c>
      <c r="O1009" t="s">
        <v>15</v>
      </c>
      <c r="P1009">
        <v>5</v>
      </c>
    </row>
    <row r="1010" spans="1:16" x14ac:dyDescent="0.25">
      <c r="A1010">
        <v>1047007</v>
      </c>
      <c r="B1010">
        <v>999999999</v>
      </c>
      <c r="C1010" t="s">
        <v>3226</v>
      </c>
      <c r="D1010" t="e">
        <v>#N/A</v>
      </c>
      <c r="E1010" t="e">
        <v>#N/A</v>
      </c>
      <c r="F1010">
        <v>111</v>
      </c>
      <c r="G1010">
        <v>111</v>
      </c>
      <c r="H1010" t="s">
        <v>11549</v>
      </c>
      <c r="J1010" t="s">
        <v>11556</v>
      </c>
      <c r="K1010" t="s">
        <v>157</v>
      </c>
      <c r="L1010" t="s">
        <v>2156</v>
      </c>
      <c r="M1010">
        <v>0</v>
      </c>
      <c r="N1010" t="s">
        <v>14</v>
      </c>
      <c r="O1010" t="s">
        <v>15</v>
      </c>
      <c r="P1010">
        <v>5</v>
      </c>
    </row>
    <row r="1011" spans="1:16" x14ac:dyDescent="0.25">
      <c r="A1011">
        <v>1047008</v>
      </c>
      <c r="B1011">
        <v>399551282</v>
      </c>
      <c r="C1011" t="s">
        <v>10775</v>
      </c>
      <c r="D1011">
        <v>0</v>
      </c>
      <c r="E1011">
        <v>0</v>
      </c>
      <c r="F1011">
        <v>111</v>
      </c>
      <c r="G1011">
        <v>111</v>
      </c>
      <c r="H1011" t="s">
        <v>10774</v>
      </c>
      <c r="J1011" t="s">
        <v>10773</v>
      </c>
      <c r="K1011" t="s">
        <v>157</v>
      </c>
      <c r="L1011" t="s">
        <v>2156</v>
      </c>
      <c r="M1011">
        <v>0</v>
      </c>
      <c r="N1011" t="s">
        <v>11</v>
      </c>
      <c r="O1011" t="s">
        <v>12</v>
      </c>
      <c r="P1011">
        <v>4</v>
      </c>
    </row>
    <row r="1012" spans="1:16" x14ac:dyDescent="0.25">
      <c r="A1012">
        <v>1047010</v>
      </c>
      <c r="B1012">
        <v>999999999</v>
      </c>
      <c r="C1012" t="s">
        <v>3226</v>
      </c>
      <c r="D1012" t="e">
        <v>#N/A</v>
      </c>
      <c r="E1012" t="e">
        <v>#N/A</v>
      </c>
      <c r="F1012">
        <v>111</v>
      </c>
      <c r="G1012">
        <v>111</v>
      </c>
      <c r="H1012" t="s">
        <v>11549</v>
      </c>
      <c r="J1012" t="s">
        <v>11589</v>
      </c>
      <c r="K1012" t="s">
        <v>157</v>
      </c>
      <c r="L1012" t="s">
        <v>2156</v>
      </c>
      <c r="M1012">
        <v>0</v>
      </c>
      <c r="N1012" t="s">
        <v>14</v>
      </c>
      <c r="O1012" t="s">
        <v>15</v>
      </c>
      <c r="P1012">
        <v>5</v>
      </c>
    </row>
    <row r="1013" spans="1:16" x14ac:dyDescent="0.25">
      <c r="A1013">
        <v>1047011</v>
      </c>
      <c r="B1013">
        <v>398553396</v>
      </c>
      <c r="C1013" t="s">
        <v>8844</v>
      </c>
      <c r="D1013" t="e">
        <v>#N/A</v>
      </c>
      <c r="E1013" t="e">
        <v>#N/A</v>
      </c>
      <c r="F1013">
        <v>111</v>
      </c>
      <c r="G1013">
        <v>111</v>
      </c>
      <c r="H1013" t="s">
        <v>8843</v>
      </c>
      <c r="J1013" t="s">
        <v>8842</v>
      </c>
      <c r="K1013" t="s">
        <v>157</v>
      </c>
      <c r="L1013" t="s">
        <v>2156</v>
      </c>
      <c r="M1013">
        <v>0</v>
      </c>
      <c r="N1013" t="s">
        <v>11</v>
      </c>
      <c r="O1013" t="s">
        <v>25</v>
      </c>
      <c r="P1013">
        <v>5</v>
      </c>
    </row>
    <row r="1014" spans="1:16" x14ac:dyDescent="0.25">
      <c r="A1014">
        <v>1047013</v>
      </c>
      <c r="B1014">
        <v>999999999</v>
      </c>
      <c r="C1014" t="s">
        <v>3226</v>
      </c>
      <c r="D1014" t="e">
        <v>#N/A</v>
      </c>
      <c r="E1014" t="e">
        <v>#N/A</v>
      </c>
      <c r="F1014">
        <v>111</v>
      </c>
      <c r="G1014">
        <v>111</v>
      </c>
      <c r="H1014" t="s">
        <v>11362</v>
      </c>
      <c r="J1014" t="s">
        <v>11361</v>
      </c>
      <c r="K1014" t="s">
        <v>157</v>
      </c>
      <c r="L1014" t="s">
        <v>2156</v>
      </c>
      <c r="M1014">
        <v>0</v>
      </c>
      <c r="N1014" t="s">
        <v>14</v>
      </c>
      <c r="O1014" t="s">
        <v>15</v>
      </c>
      <c r="P1014">
        <v>5</v>
      </c>
    </row>
    <row r="1015" spans="1:16" x14ac:dyDescent="0.25">
      <c r="A1015">
        <v>1050001</v>
      </c>
      <c r="B1015">
        <v>430193052</v>
      </c>
      <c r="C1015" t="s">
        <v>6492</v>
      </c>
      <c r="D1015" t="e">
        <v>#N/A</v>
      </c>
      <c r="E1015" t="e">
        <v>#N/A</v>
      </c>
      <c r="F1015">
        <v>111</v>
      </c>
      <c r="G1015">
        <v>111</v>
      </c>
      <c r="H1015" t="s">
        <v>6491</v>
      </c>
      <c r="J1015" t="s">
        <v>6490</v>
      </c>
      <c r="K1015" t="s">
        <v>157</v>
      </c>
      <c r="L1015" t="s">
        <v>2156</v>
      </c>
      <c r="M1015">
        <v>0</v>
      </c>
      <c r="N1015" t="s">
        <v>14</v>
      </c>
      <c r="O1015" t="s">
        <v>20</v>
      </c>
      <c r="P1015">
        <v>5</v>
      </c>
    </row>
    <row r="1016" spans="1:16" x14ac:dyDescent="0.25">
      <c r="A1016">
        <v>1050002</v>
      </c>
      <c r="B1016">
        <v>575880208</v>
      </c>
      <c r="C1016" t="s">
        <v>4588</v>
      </c>
      <c r="D1016" t="e">
        <v>#N/A</v>
      </c>
      <c r="E1016" t="e">
        <v>#N/A</v>
      </c>
      <c r="F1016">
        <v>111</v>
      </c>
      <c r="G1016">
        <v>111</v>
      </c>
      <c r="H1016" t="s">
        <v>4587</v>
      </c>
      <c r="J1016" t="s">
        <v>4586</v>
      </c>
      <c r="K1016" t="s">
        <v>157</v>
      </c>
      <c r="L1016" t="s">
        <v>2156</v>
      </c>
      <c r="M1016">
        <v>0</v>
      </c>
      <c r="N1016" t="s">
        <v>14</v>
      </c>
      <c r="O1016" t="s">
        <v>12</v>
      </c>
      <c r="P1016">
        <v>5</v>
      </c>
    </row>
    <row r="1017" spans="1:16" x14ac:dyDescent="0.25">
      <c r="A1017">
        <v>1050004</v>
      </c>
      <c r="B1017">
        <v>423413871</v>
      </c>
      <c r="C1017" t="s">
        <v>6927</v>
      </c>
      <c r="D1017" t="e">
        <v>#N/A</v>
      </c>
      <c r="E1017" t="e">
        <v>#N/A</v>
      </c>
      <c r="F1017">
        <v>111</v>
      </c>
      <c r="G1017">
        <v>111</v>
      </c>
      <c r="H1017" t="s">
        <v>6926</v>
      </c>
      <c r="J1017" t="s">
        <v>6925</v>
      </c>
      <c r="K1017" t="s">
        <v>157</v>
      </c>
      <c r="L1017" t="s">
        <v>2156</v>
      </c>
      <c r="M1017">
        <v>0</v>
      </c>
      <c r="N1017" t="s">
        <v>14</v>
      </c>
      <c r="O1017" t="s">
        <v>26</v>
      </c>
      <c r="P1017">
        <v>5</v>
      </c>
    </row>
    <row r="1018" spans="1:16" x14ac:dyDescent="0.25">
      <c r="A1018">
        <v>1051001</v>
      </c>
      <c r="B1018">
        <v>649502267</v>
      </c>
      <c r="C1018" t="s">
        <v>4207</v>
      </c>
      <c r="D1018" t="e">
        <v>#N/A</v>
      </c>
      <c r="E1018" t="e">
        <v>#N/A</v>
      </c>
      <c r="F1018">
        <v>111</v>
      </c>
      <c r="G1018">
        <v>111</v>
      </c>
      <c r="H1018" t="s">
        <v>4206</v>
      </c>
      <c r="J1018" t="s">
        <v>4205</v>
      </c>
      <c r="K1018" t="s">
        <v>157</v>
      </c>
      <c r="L1018" t="s">
        <v>2156</v>
      </c>
      <c r="M1018">
        <v>0</v>
      </c>
      <c r="N1018" t="s">
        <v>14</v>
      </c>
      <c r="O1018" t="s">
        <v>22</v>
      </c>
      <c r="P1018">
        <v>5</v>
      </c>
    </row>
    <row r="1019" spans="1:16" x14ac:dyDescent="0.25">
      <c r="A1019">
        <v>1051002</v>
      </c>
      <c r="B1019">
        <v>313689713</v>
      </c>
      <c r="C1019" t="s">
        <v>2028</v>
      </c>
      <c r="D1019" t="e">
        <v>#N/A</v>
      </c>
      <c r="E1019" t="e">
        <v>#N/A</v>
      </c>
      <c r="F1019">
        <v>111</v>
      </c>
      <c r="G1019">
        <v>111</v>
      </c>
      <c r="H1019" t="s">
        <v>48</v>
      </c>
      <c r="J1019" t="s">
        <v>1028</v>
      </c>
      <c r="K1019" t="s">
        <v>157</v>
      </c>
      <c r="L1019" t="s">
        <v>2156</v>
      </c>
      <c r="M1019">
        <v>0</v>
      </c>
      <c r="N1019" t="s">
        <v>14</v>
      </c>
      <c r="O1019" t="s">
        <v>20</v>
      </c>
      <c r="P1019">
        <v>5</v>
      </c>
    </row>
    <row r="1020" spans="1:16" x14ac:dyDescent="0.25">
      <c r="A1020">
        <v>1052001</v>
      </c>
      <c r="B1020">
        <v>423937226</v>
      </c>
      <c r="C1020" t="s">
        <v>6864</v>
      </c>
      <c r="D1020" t="e">
        <v>#N/A</v>
      </c>
      <c r="E1020" t="e">
        <v>#N/A</v>
      </c>
      <c r="F1020">
        <v>111</v>
      </c>
      <c r="G1020">
        <v>111</v>
      </c>
      <c r="H1020" t="s">
        <v>6863</v>
      </c>
      <c r="J1020" t="s">
        <v>6865</v>
      </c>
      <c r="K1020" t="s">
        <v>157</v>
      </c>
      <c r="L1020" t="s">
        <v>2156</v>
      </c>
      <c r="M1020">
        <v>0</v>
      </c>
      <c r="N1020" t="s">
        <v>14</v>
      </c>
      <c r="O1020" t="s">
        <v>13</v>
      </c>
      <c r="P1020">
        <v>5</v>
      </c>
    </row>
    <row r="1021" spans="1:16" x14ac:dyDescent="0.25">
      <c r="A1021">
        <v>1052002</v>
      </c>
      <c r="B1021">
        <v>337811608</v>
      </c>
      <c r="C1021" t="s">
        <v>1746</v>
      </c>
      <c r="D1021" t="e">
        <v>#N/A</v>
      </c>
      <c r="E1021" t="e">
        <v>#N/A</v>
      </c>
      <c r="F1021">
        <v>111</v>
      </c>
      <c r="G1021">
        <v>111</v>
      </c>
      <c r="H1021" t="s">
        <v>296</v>
      </c>
      <c r="J1021" t="s">
        <v>297</v>
      </c>
      <c r="K1021" t="s">
        <v>157</v>
      </c>
      <c r="L1021" t="s">
        <v>2156</v>
      </c>
      <c r="M1021">
        <v>0</v>
      </c>
      <c r="N1021" t="s">
        <v>11</v>
      </c>
      <c r="O1021" t="s">
        <v>27</v>
      </c>
      <c r="P1021">
        <v>5</v>
      </c>
    </row>
    <row r="1022" spans="1:16" x14ac:dyDescent="0.25">
      <c r="A1022">
        <v>1053001</v>
      </c>
      <c r="B1022">
        <v>337811608</v>
      </c>
      <c r="C1022" t="s">
        <v>1746</v>
      </c>
      <c r="D1022" t="e">
        <v>#N/A</v>
      </c>
      <c r="E1022" t="e">
        <v>#N/A</v>
      </c>
      <c r="F1022">
        <v>111</v>
      </c>
      <c r="G1022">
        <v>111</v>
      </c>
      <c r="H1022" t="s">
        <v>203</v>
      </c>
      <c r="J1022" t="s">
        <v>713</v>
      </c>
      <c r="K1022" t="s">
        <v>157</v>
      </c>
      <c r="L1022" t="s">
        <v>2156</v>
      </c>
      <c r="M1022">
        <v>0</v>
      </c>
      <c r="N1022" t="s">
        <v>14</v>
      </c>
      <c r="O1022" t="s">
        <v>27</v>
      </c>
      <c r="P1022">
        <v>5</v>
      </c>
    </row>
    <row r="1023" spans="1:16" x14ac:dyDescent="0.25">
      <c r="A1023">
        <v>1054001</v>
      </c>
      <c r="B1023">
        <v>421594748</v>
      </c>
      <c r="C1023" t="s">
        <v>7147</v>
      </c>
      <c r="D1023" t="e">
        <v>#N/A</v>
      </c>
      <c r="E1023" t="e">
        <v>#N/A</v>
      </c>
      <c r="F1023">
        <v>111</v>
      </c>
      <c r="G1023">
        <v>111</v>
      </c>
      <c r="H1023" t="s">
        <v>7146</v>
      </c>
      <c r="J1023" t="s">
        <v>7145</v>
      </c>
      <c r="K1023" t="s">
        <v>157</v>
      </c>
      <c r="L1023" t="s">
        <v>2156</v>
      </c>
      <c r="M1023">
        <v>0</v>
      </c>
      <c r="N1023" t="s">
        <v>14</v>
      </c>
      <c r="O1023" t="s">
        <v>20</v>
      </c>
      <c r="P1023">
        <v>5</v>
      </c>
    </row>
    <row r="1024" spans="1:16" x14ac:dyDescent="0.25">
      <c r="A1024">
        <v>1054002</v>
      </c>
      <c r="B1024">
        <v>422834333</v>
      </c>
      <c r="C1024" t="s">
        <v>6985</v>
      </c>
      <c r="D1024" t="e">
        <v>#N/A</v>
      </c>
      <c r="E1024" t="e">
        <v>#N/A</v>
      </c>
      <c r="F1024">
        <v>111</v>
      </c>
      <c r="G1024">
        <v>111</v>
      </c>
      <c r="H1024" t="s">
        <v>6984</v>
      </c>
      <c r="J1024" t="s">
        <v>6983</v>
      </c>
      <c r="K1024" t="s">
        <v>157</v>
      </c>
      <c r="L1024" t="s">
        <v>2156</v>
      </c>
      <c r="M1024">
        <v>0</v>
      </c>
      <c r="N1024" t="s">
        <v>14</v>
      </c>
      <c r="O1024" t="s">
        <v>15</v>
      </c>
      <c r="P1024">
        <v>5</v>
      </c>
    </row>
    <row r="1025" spans="1:16" x14ac:dyDescent="0.25">
      <c r="A1025">
        <v>1057001</v>
      </c>
      <c r="B1025">
        <v>350904173</v>
      </c>
      <c r="C1025" t="s">
        <v>10264</v>
      </c>
      <c r="D1025" t="e">
        <v>#N/A</v>
      </c>
      <c r="E1025" t="e">
        <v>#N/A</v>
      </c>
      <c r="F1025">
        <v>111</v>
      </c>
      <c r="G1025">
        <v>111</v>
      </c>
      <c r="H1025" t="s">
        <v>10263</v>
      </c>
      <c r="J1025" t="s">
        <v>10266</v>
      </c>
      <c r="K1025" t="s">
        <v>157</v>
      </c>
      <c r="L1025" t="s">
        <v>2156</v>
      </c>
      <c r="M1025">
        <v>0</v>
      </c>
      <c r="N1025" t="s">
        <v>14</v>
      </c>
      <c r="O1025" t="s">
        <v>26</v>
      </c>
      <c r="P1025">
        <v>5</v>
      </c>
    </row>
    <row r="1026" spans="1:16" x14ac:dyDescent="0.25">
      <c r="A1026">
        <v>1058002</v>
      </c>
      <c r="B1026">
        <v>424514487</v>
      </c>
      <c r="C1026" t="s">
        <v>6805</v>
      </c>
      <c r="D1026" t="e">
        <v>#N/A</v>
      </c>
      <c r="E1026" t="e">
        <v>#N/A</v>
      </c>
      <c r="F1026">
        <v>111</v>
      </c>
      <c r="G1026">
        <v>111</v>
      </c>
      <c r="H1026" t="s">
        <v>6804</v>
      </c>
      <c r="J1026" t="s">
        <v>6803</v>
      </c>
      <c r="K1026" t="s">
        <v>157</v>
      </c>
      <c r="L1026" t="s">
        <v>2156</v>
      </c>
      <c r="M1026">
        <v>0</v>
      </c>
      <c r="N1026" t="s">
        <v>14</v>
      </c>
      <c r="O1026" t="s">
        <v>16</v>
      </c>
      <c r="P1026">
        <v>5</v>
      </c>
    </row>
    <row r="1027" spans="1:16" x14ac:dyDescent="0.25">
      <c r="A1027">
        <v>1058003</v>
      </c>
      <c r="B1027">
        <v>434286423</v>
      </c>
      <c r="C1027" t="s">
        <v>6190</v>
      </c>
      <c r="D1027" t="e">
        <v>#N/A</v>
      </c>
      <c r="E1027" t="e">
        <v>#N/A</v>
      </c>
      <c r="F1027">
        <v>111</v>
      </c>
      <c r="G1027">
        <v>111</v>
      </c>
      <c r="H1027" t="s">
        <v>6189</v>
      </c>
      <c r="J1027" t="s">
        <v>6188</v>
      </c>
      <c r="K1027" t="s">
        <v>157</v>
      </c>
      <c r="L1027" t="s">
        <v>2156</v>
      </c>
      <c r="M1027">
        <v>0</v>
      </c>
      <c r="N1027" t="s">
        <v>14</v>
      </c>
      <c r="O1027" t="s">
        <v>13</v>
      </c>
      <c r="P1027">
        <v>5</v>
      </c>
    </row>
    <row r="1028" spans="1:16" x14ac:dyDescent="0.25">
      <c r="A1028">
        <v>1058004</v>
      </c>
      <c r="B1028">
        <v>437690753</v>
      </c>
      <c r="C1028" t="s">
        <v>2767</v>
      </c>
      <c r="D1028">
        <v>0</v>
      </c>
      <c r="E1028">
        <v>0</v>
      </c>
      <c r="F1028">
        <v>111</v>
      </c>
      <c r="G1028">
        <v>111</v>
      </c>
      <c r="H1028" t="s">
        <v>2766</v>
      </c>
      <c r="J1028" t="s">
        <v>2765</v>
      </c>
      <c r="K1028" t="s">
        <v>157</v>
      </c>
      <c r="L1028" t="s">
        <v>2156</v>
      </c>
      <c r="M1028">
        <v>0</v>
      </c>
      <c r="N1028" t="s">
        <v>11</v>
      </c>
      <c r="O1028" t="s">
        <v>16</v>
      </c>
      <c r="P1028">
        <v>4</v>
      </c>
    </row>
    <row r="1029" spans="1:16" x14ac:dyDescent="0.25">
      <c r="A1029">
        <v>1058006</v>
      </c>
      <c r="B1029">
        <v>408470052</v>
      </c>
      <c r="C1029" t="s">
        <v>3425</v>
      </c>
      <c r="D1029" t="e">
        <v>#N/A</v>
      </c>
      <c r="E1029" t="e">
        <v>#N/A</v>
      </c>
      <c r="F1029">
        <v>111</v>
      </c>
      <c r="G1029">
        <v>111</v>
      </c>
      <c r="H1029" t="s">
        <v>150</v>
      </c>
      <c r="J1029" t="s">
        <v>8230</v>
      </c>
      <c r="K1029" t="s">
        <v>157</v>
      </c>
      <c r="L1029" t="s">
        <v>2156</v>
      </c>
      <c r="M1029">
        <v>0</v>
      </c>
      <c r="N1029" t="s">
        <v>11</v>
      </c>
      <c r="O1029" t="s">
        <v>13</v>
      </c>
      <c r="P1029">
        <v>5</v>
      </c>
    </row>
    <row r="1030" spans="1:16" x14ac:dyDescent="0.25">
      <c r="A1030">
        <v>1058007</v>
      </c>
      <c r="B1030">
        <v>415008655</v>
      </c>
      <c r="C1030" t="s">
        <v>7486</v>
      </c>
      <c r="D1030" t="e">
        <v>#N/A</v>
      </c>
      <c r="E1030" t="e">
        <v>#N/A</v>
      </c>
      <c r="F1030">
        <v>111</v>
      </c>
      <c r="G1030">
        <v>111</v>
      </c>
      <c r="H1030" t="s">
        <v>7485</v>
      </c>
      <c r="J1030" t="s">
        <v>7484</v>
      </c>
      <c r="K1030" t="s">
        <v>157</v>
      </c>
      <c r="L1030" t="s">
        <v>2156</v>
      </c>
      <c r="M1030">
        <v>0</v>
      </c>
      <c r="N1030" t="s">
        <v>14</v>
      </c>
      <c r="O1030" t="s">
        <v>15</v>
      </c>
      <c r="P1030">
        <v>5</v>
      </c>
    </row>
    <row r="1031" spans="1:16" x14ac:dyDescent="0.25">
      <c r="A1031">
        <v>1059002</v>
      </c>
      <c r="B1031">
        <v>384617031</v>
      </c>
      <c r="C1031" t="s">
        <v>9461</v>
      </c>
      <c r="D1031" t="e">
        <v>#N/A</v>
      </c>
      <c r="E1031" t="e">
        <v>#N/A</v>
      </c>
      <c r="F1031">
        <v>111</v>
      </c>
      <c r="G1031">
        <v>111</v>
      </c>
      <c r="H1031" t="s">
        <v>9463</v>
      </c>
      <c r="J1031" t="s">
        <v>9462</v>
      </c>
      <c r="K1031" t="s">
        <v>157</v>
      </c>
      <c r="L1031" t="s">
        <v>2156</v>
      </c>
      <c r="M1031">
        <v>0</v>
      </c>
      <c r="N1031" t="s">
        <v>14</v>
      </c>
      <c r="O1031" t="s">
        <v>12</v>
      </c>
      <c r="P1031">
        <v>5</v>
      </c>
    </row>
    <row r="1032" spans="1:16" x14ac:dyDescent="0.25">
      <c r="A1032">
        <v>1059003</v>
      </c>
      <c r="B1032">
        <v>384617031</v>
      </c>
      <c r="C1032" t="s">
        <v>9461</v>
      </c>
      <c r="D1032" t="e">
        <v>#N/A</v>
      </c>
      <c r="E1032" t="e">
        <v>#N/A</v>
      </c>
      <c r="F1032">
        <v>111</v>
      </c>
      <c r="G1032">
        <v>111</v>
      </c>
      <c r="H1032" t="s">
        <v>9460</v>
      </c>
      <c r="J1032" t="s">
        <v>9459</v>
      </c>
      <c r="K1032" t="s">
        <v>157</v>
      </c>
      <c r="L1032" t="s">
        <v>2156</v>
      </c>
      <c r="M1032">
        <v>0</v>
      </c>
      <c r="N1032" t="s">
        <v>14</v>
      </c>
      <c r="O1032" t="s">
        <v>12</v>
      </c>
      <c r="P1032">
        <v>5</v>
      </c>
    </row>
    <row r="1033" spans="1:16" x14ac:dyDescent="0.25">
      <c r="A1033">
        <v>1060001</v>
      </c>
      <c r="B1033">
        <v>999999999</v>
      </c>
      <c r="C1033" t="s">
        <v>3226</v>
      </c>
      <c r="D1033" t="e">
        <v>#N/A</v>
      </c>
      <c r="E1033" t="e">
        <v>#N/A</v>
      </c>
      <c r="F1033">
        <v>111</v>
      </c>
      <c r="G1033">
        <v>111</v>
      </c>
      <c r="H1033" t="s">
        <v>10332</v>
      </c>
      <c r="J1033" t="s">
        <v>10331</v>
      </c>
      <c r="K1033" t="s">
        <v>157</v>
      </c>
      <c r="L1033" t="s">
        <v>2156</v>
      </c>
      <c r="M1033">
        <v>0</v>
      </c>
      <c r="N1033" t="s">
        <v>14</v>
      </c>
      <c r="O1033" t="s">
        <v>18</v>
      </c>
      <c r="P1033">
        <v>5</v>
      </c>
    </row>
    <row r="1034" spans="1:16" x14ac:dyDescent="0.25">
      <c r="A1034">
        <v>1060004</v>
      </c>
      <c r="B1034">
        <v>60802212</v>
      </c>
      <c r="C1034" t="s">
        <v>3534</v>
      </c>
      <c r="D1034" t="e">
        <v>#N/A</v>
      </c>
      <c r="E1034" t="e">
        <v>#N/A</v>
      </c>
      <c r="F1034">
        <v>111</v>
      </c>
      <c r="G1034">
        <v>111</v>
      </c>
      <c r="H1034" t="s">
        <v>3535</v>
      </c>
      <c r="J1034" t="s">
        <v>4469</v>
      </c>
      <c r="K1034" t="s">
        <v>157</v>
      </c>
      <c r="L1034" t="s">
        <v>2156</v>
      </c>
      <c r="M1034">
        <v>0</v>
      </c>
      <c r="N1034" t="s">
        <v>14</v>
      </c>
      <c r="O1034" t="s">
        <v>16</v>
      </c>
      <c r="P1034">
        <v>5</v>
      </c>
    </row>
    <row r="1035" spans="1:16" x14ac:dyDescent="0.25">
      <c r="A1035">
        <v>1060005</v>
      </c>
      <c r="B1035">
        <v>433457025</v>
      </c>
      <c r="C1035" t="s">
        <v>6269</v>
      </c>
      <c r="D1035" t="e">
        <v>#N/A</v>
      </c>
      <c r="E1035" t="e">
        <v>#N/A</v>
      </c>
      <c r="F1035">
        <v>111</v>
      </c>
      <c r="G1035">
        <v>111</v>
      </c>
      <c r="H1035" t="s">
        <v>6268</v>
      </c>
      <c r="J1035" t="s">
        <v>6267</v>
      </c>
      <c r="K1035" t="s">
        <v>157</v>
      </c>
      <c r="L1035" t="s">
        <v>2156</v>
      </c>
      <c r="M1035">
        <v>0</v>
      </c>
      <c r="N1035" t="s">
        <v>14</v>
      </c>
      <c r="O1035" t="s">
        <v>13</v>
      </c>
      <c r="P1035">
        <v>5</v>
      </c>
    </row>
    <row r="1036" spans="1:16" x14ac:dyDescent="0.25">
      <c r="A1036">
        <v>1061001</v>
      </c>
      <c r="B1036">
        <v>999999999</v>
      </c>
      <c r="C1036" t="s">
        <v>3226</v>
      </c>
      <c r="D1036" t="e">
        <v>#N/A</v>
      </c>
      <c r="E1036" t="e">
        <v>#N/A</v>
      </c>
      <c r="F1036">
        <v>111</v>
      </c>
      <c r="G1036">
        <v>111</v>
      </c>
      <c r="H1036" t="s">
        <v>284</v>
      </c>
      <c r="J1036" t="s">
        <v>10366</v>
      </c>
      <c r="K1036" t="s">
        <v>157</v>
      </c>
      <c r="L1036" t="s">
        <v>2156</v>
      </c>
      <c r="M1036">
        <v>0</v>
      </c>
      <c r="N1036" t="s">
        <v>14</v>
      </c>
      <c r="O1036" t="s">
        <v>22</v>
      </c>
      <c r="P1036">
        <v>5</v>
      </c>
    </row>
    <row r="1037" spans="1:16" x14ac:dyDescent="0.25">
      <c r="A1037">
        <v>1061002</v>
      </c>
      <c r="B1037">
        <v>999999999</v>
      </c>
      <c r="C1037" t="s">
        <v>3226</v>
      </c>
      <c r="D1037" t="e">
        <v>#N/A</v>
      </c>
      <c r="E1037" t="e">
        <v>#N/A</v>
      </c>
      <c r="F1037">
        <v>111</v>
      </c>
      <c r="G1037">
        <v>111</v>
      </c>
      <c r="H1037" t="s">
        <v>284</v>
      </c>
      <c r="J1037" t="s">
        <v>10371</v>
      </c>
      <c r="K1037" t="s">
        <v>157</v>
      </c>
      <c r="L1037" t="s">
        <v>2156</v>
      </c>
      <c r="M1037">
        <v>0</v>
      </c>
      <c r="N1037" t="s">
        <v>14</v>
      </c>
      <c r="O1037" t="s">
        <v>22</v>
      </c>
      <c r="P1037">
        <v>5</v>
      </c>
    </row>
    <row r="1038" spans="1:16" x14ac:dyDescent="0.25">
      <c r="A1038">
        <v>1061003</v>
      </c>
      <c r="B1038">
        <v>422093005</v>
      </c>
      <c r="C1038" t="s">
        <v>7051</v>
      </c>
      <c r="D1038" t="e">
        <v>#N/A</v>
      </c>
      <c r="E1038" t="e">
        <v>#N/A</v>
      </c>
      <c r="F1038">
        <v>111</v>
      </c>
      <c r="G1038">
        <v>111</v>
      </c>
      <c r="H1038" t="s">
        <v>7056</v>
      </c>
      <c r="J1038" t="s">
        <v>7060</v>
      </c>
      <c r="K1038" t="s">
        <v>157</v>
      </c>
      <c r="L1038" t="s">
        <v>2156</v>
      </c>
      <c r="M1038">
        <v>0</v>
      </c>
      <c r="N1038" t="s">
        <v>14</v>
      </c>
      <c r="O1038" t="s">
        <v>25</v>
      </c>
      <c r="P1038">
        <v>5</v>
      </c>
    </row>
    <row r="1039" spans="1:16" x14ac:dyDescent="0.25">
      <c r="A1039">
        <v>1061004</v>
      </c>
      <c r="B1039">
        <v>423367804</v>
      </c>
      <c r="C1039" t="s">
        <v>2982</v>
      </c>
      <c r="D1039">
        <v>0</v>
      </c>
      <c r="E1039">
        <v>0</v>
      </c>
      <c r="F1039">
        <v>120</v>
      </c>
      <c r="G1039">
        <v>120</v>
      </c>
      <c r="H1039" t="s">
        <v>2981</v>
      </c>
      <c r="J1039" t="s">
        <v>2980</v>
      </c>
      <c r="K1039" t="s">
        <v>157</v>
      </c>
      <c r="L1039" t="s">
        <v>2156</v>
      </c>
      <c r="M1039">
        <v>0</v>
      </c>
      <c r="N1039" t="s">
        <v>11</v>
      </c>
      <c r="O1039" t="s">
        <v>12</v>
      </c>
      <c r="P1039">
        <v>4</v>
      </c>
    </row>
    <row r="1040" spans="1:16" x14ac:dyDescent="0.25">
      <c r="A1040">
        <v>1061007</v>
      </c>
      <c r="B1040">
        <v>433119153</v>
      </c>
      <c r="C1040" t="s">
        <v>6306</v>
      </c>
      <c r="D1040" t="e">
        <v>#N/A</v>
      </c>
      <c r="E1040" t="e">
        <v>#N/A</v>
      </c>
      <c r="F1040">
        <v>111</v>
      </c>
      <c r="G1040">
        <v>111</v>
      </c>
      <c r="H1040" t="s">
        <v>6305</v>
      </c>
      <c r="J1040" t="s">
        <v>6304</v>
      </c>
      <c r="K1040" t="s">
        <v>157</v>
      </c>
      <c r="L1040" t="s">
        <v>2156</v>
      </c>
      <c r="M1040">
        <v>0</v>
      </c>
      <c r="N1040" t="s">
        <v>14</v>
      </c>
      <c r="O1040" t="s">
        <v>13</v>
      </c>
      <c r="P1040">
        <v>5</v>
      </c>
    </row>
    <row r="1041" spans="1:16" x14ac:dyDescent="0.25">
      <c r="A1041">
        <v>1064001</v>
      </c>
      <c r="B1041">
        <v>422093005</v>
      </c>
      <c r="C1041" t="s">
        <v>7051</v>
      </c>
      <c r="D1041" t="e">
        <v>#N/A</v>
      </c>
      <c r="E1041" t="e">
        <v>#N/A</v>
      </c>
      <c r="F1041">
        <v>111</v>
      </c>
      <c r="G1041">
        <v>111</v>
      </c>
      <c r="H1041" t="s">
        <v>7056</v>
      </c>
      <c r="J1041" t="s">
        <v>7091</v>
      </c>
      <c r="K1041" t="s">
        <v>157</v>
      </c>
      <c r="L1041" t="s">
        <v>2156</v>
      </c>
      <c r="M1041">
        <v>0</v>
      </c>
      <c r="N1041" t="s">
        <v>14</v>
      </c>
      <c r="O1041" t="s">
        <v>25</v>
      </c>
      <c r="P1041">
        <v>5</v>
      </c>
    </row>
    <row r="1042" spans="1:16" x14ac:dyDescent="0.25">
      <c r="A1042">
        <v>1064002</v>
      </c>
      <c r="B1042">
        <v>422093005</v>
      </c>
      <c r="C1042" t="s">
        <v>7051</v>
      </c>
      <c r="D1042" t="e">
        <v>#N/A</v>
      </c>
      <c r="E1042" t="e">
        <v>#N/A</v>
      </c>
      <c r="F1042">
        <v>111</v>
      </c>
      <c r="G1042">
        <v>111</v>
      </c>
      <c r="H1042" t="s">
        <v>7056</v>
      </c>
      <c r="J1042" t="s">
        <v>7098</v>
      </c>
      <c r="K1042" t="s">
        <v>157</v>
      </c>
      <c r="L1042" t="s">
        <v>2156</v>
      </c>
      <c r="M1042">
        <v>0</v>
      </c>
      <c r="N1042" t="s">
        <v>14</v>
      </c>
      <c r="O1042" t="s">
        <v>25</v>
      </c>
      <c r="P1042">
        <v>5</v>
      </c>
    </row>
    <row r="1043" spans="1:16" x14ac:dyDescent="0.25">
      <c r="A1043">
        <v>1064003</v>
      </c>
      <c r="B1043">
        <v>422093005</v>
      </c>
      <c r="C1043" t="s">
        <v>7051</v>
      </c>
      <c r="D1043" t="e">
        <v>#N/A</v>
      </c>
      <c r="E1043" t="e">
        <v>#N/A</v>
      </c>
      <c r="F1043">
        <v>111</v>
      </c>
      <c r="G1043">
        <v>111</v>
      </c>
      <c r="H1043" t="s">
        <v>7056</v>
      </c>
      <c r="J1043" t="s">
        <v>7094</v>
      </c>
      <c r="K1043" t="s">
        <v>157</v>
      </c>
      <c r="L1043" t="s">
        <v>2156</v>
      </c>
      <c r="M1043">
        <v>0</v>
      </c>
      <c r="N1043" t="s">
        <v>14</v>
      </c>
      <c r="O1043" t="s">
        <v>25</v>
      </c>
      <c r="P1043">
        <v>5</v>
      </c>
    </row>
    <row r="1044" spans="1:16" x14ac:dyDescent="0.25">
      <c r="A1044">
        <v>1064004</v>
      </c>
      <c r="B1044">
        <v>424302560</v>
      </c>
      <c r="C1044" t="s">
        <v>6819</v>
      </c>
      <c r="D1044" t="e">
        <v>#N/A</v>
      </c>
      <c r="E1044" t="e">
        <v>#N/A</v>
      </c>
      <c r="F1044">
        <v>111</v>
      </c>
      <c r="G1044">
        <v>111</v>
      </c>
      <c r="H1044" t="s">
        <v>6818</v>
      </c>
      <c r="J1044" t="s">
        <v>6817</v>
      </c>
      <c r="K1044" t="s">
        <v>157</v>
      </c>
      <c r="L1044" t="s">
        <v>2156</v>
      </c>
      <c r="M1044">
        <v>0</v>
      </c>
      <c r="N1044" t="s">
        <v>11</v>
      </c>
      <c r="O1044" t="s">
        <v>13</v>
      </c>
      <c r="P1044">
        <v>5</v>
      </c>
    </row>
    <row r="1045" spans="1:16" x14ac:dyDescent="0.25">
      <c r="A1045">
        <v>1064005</v>
      </c>
      <c r="B1045">
        <v>962501318</v>
      </c>
      <c r="C1045" t="s">
        <v>12663</v>
      </c>
      <c r="D1045" t="e">
        <v>#N/A</v>
      </c>
      <c r="E1045" t="e">
        <v>#N/A</v>
      </c>
      <c r="F1045">
        <v>111</v>
      </c>
      <c r="G1045">
        <v>111</v>
      </c>
      <c r="H1045" t="s">
        <v>12665</v>
      </c>
      <c r="J1045" t="s">
        <v>12664</v>
      </c>
      <c r="K1045" t="s">
        <v>157</v>
      </c>
      <c r="L1045" t="s">
        <v>2156</v>
      </c>
      <c r="M1045">
        <v>0</v>
      </c>
      <c r="N1045" t="s">
        <v>14</v>
      </c>
      <c r="O1045" t="s">
        <v>26</v>
      </c>
      <c r="P1045">
        <v>5</v>
      </c>
    </row>
    <row r="1046" spans="1:16" x14ac:dyDescent="0.25">
      <c r="A1046">
        <v>1064006</v>
      </c>
      <c r="B1046">
        <v>962501318</v>
      </c>
      <c r="C1046" t="s">
        <v>12663</v>
      </c>
      <c r="D1046" t="e">
        <v>#N/A</v>
      </c>
      <c r="E1046" t="e">
        <v>#N/A</v>
      </c>
      <c r="F1046">
        <v>111</v>
      </c>
      <c r="G1046">
        <v>111</v>
      </c>
      <c r="H1046" t="s">
        <v>12662</v>
      </c>
      <c r="J1046" t="s">
        <v>12661</v>
      </c>
      <c r="K1046" t="s">
        <v>157</v>
      </c>
      <c r="L1046" t="s">
        <v>2156</v>
      </c>
      <c r="M1046">
        <v>0</v>
      </c>
      <c r="N1046" t="s">
        <v>11</v>
      </c>
      <c r="O1046" t="s">
        <v>26</v>
      </c>
      <c r="P1046">
        <v>5</v>
      </c>
    </row>
    <row r="1047" spans="1:16" x14ac:dyDescent="0.25">
      <c r="A1047">
        <v>1065001</v>
      </c>
      <c r="B1047">
        <v>389493206</v>
      </c>
      <c r="C1047" t="s">
        <v>9215</v>
      </c>
      <c r="D1047" t="e">
        <v>#N/A</v>
      </c>
      <c r="E1047" t="e">
        <v>#N/A</v>
      </c>
      <c r="F1047">
        <v>111</v>
      </c>
      <c r="G1047">
        <v>111</v>
      </c>
      <c r="H1047" t="s">
        <v>9214</v>
      </c>
      <c r="J1047" t="s">
        <v>9213</v>
      </c>
      <c r="K1047" t="s">
        <v>157</v>
      </c>
      <c r="L1047" t="s">
        <v>2156</v>
      </c>
      <c r="M1047">
        <v>0</v>
      </c>
      <c r="N1047" t="s">
        <v>14</v>
      </c>
      <c r="O1047" t="s">
        <v>184</v>
      </c>
      <c r="P1047">
        <v>5</v>
      </c>
    </row>
    <row r="1048" spans="1:16" x14ac:dyDescent="0.25">
      <c r="A1048">
        <v>1065002</v>
      </c>
      <c r="B1048">
        <v>305036386</v>
      </c>
      <c r="C1048" t="s">
        <v>2071</v>
      </c>
      <c r="D1048" t="e">
        <v>#N/A</v>
      </c>
      <c r="E1048" t="e">
        <v>#N/A</v>
      </c>
      <c r="F1048">
        <v>111</v>
      </c>
      <c r="G1048">
        <v>111</v>
      </c>
      <c r="H1048" t="s">
        <v>1200</v>
      </c>
      <c r="J1048" t="s">
        <v>1201</v>
      </c>
      <c r="K1048" t="s">
        <v>157</v>
      </c>
      <c r="L1048" t="s">
        <v>2156</v>
      </c>
      <c r="M1048">
        <v>0</v>
      </c>
      <c r="N1048" t="s">
        <v>11</v>
      </c>
      <c r="O1048" t="s">
        <v>19</v>
      </c>
      <c r="P1048">
        <v>5</v>
      </c>
    </row>
    <row r="1049" spans="1:16" x14ac:dyDescent="0.25">
      <c r="A1049">
        <v>1066001</v>
      </c>
      <c r="B1049">
        <v>999999999</v>
      </c>
      <c r="C1049" t="s">
        <v>3226</v>
      </c>
      <c r="D1049">
        <v>0</v>
      </c>
      <c r="E1049">
        <v>0</v>
      </c>
      <c r="F1049">
        <v>111</v>
      </c>
      <c r="G1049">
        <v>111</v>
      </c>
      <c r="H1049" t="s">
        <v>8133</v>
      </c>
      <c r="J1049" t="s">
        <v>13396</v>
      </c>
      <c r="K1049" t="s">
        <v>157</v>
      </c>
      <c r="L1049" t="s">
        <v>2156</v>
      </c>
      <c r="M1049">
        <v>0</v>
      </c>
      <c r="N1049" t="s">
        <v>11</v>
      </c>
      <c r="O1049" t="s">
        <v>13</v>
      </c>
      <c r="P1049">
        <v>4</v>
      </c>
    </row>
    <row r="1050" spans="1:16" x14ac:dyDescent="0.25">
      <c r="A1050">
        <v>1066002</v>
      </c>
      <c r="B1050">
        <v>423400845</v>
      </c>
      <c r="C1050" t="s">
        <v>6930</v>
      </c>
      <c r="D1050" t="e">
        <v>#N/A</v>
      </c>
      <c r="E1050" t="e">
        <v>#N/A</v>
      </c>
      <c r="F1050">
        <v>111</v>
      </c>
      <c r="G1050">
        <v>111</v>
      </c>
      <c r="H1050" t="s">
        <v>6929</v>
      </c>
      <c r="J1050" t="s">
        <v>6928</v>
      </c>
      <c r="K1050" t="s">
        <v>157</v>
      </c>
      <c r="L1050" t="s">
        <v>2156</v>
      </c>
      <c r="M1050">
        <v>0</v>
      </c>
      <c r="N1050" t="s">
        <v>14</v>
      </c>
      <c r="O1050" t="s">
        <v>13</v>
      </c>
      <c r="P1050">
        <v>5</v>
      </c>
    </row>
    <row r="1051" spans="1:16" x14ac:dyDescent="0.25">
      <c r="A1051">
        <v>1067002</v>
      </c>
      <c r="B1051">
        <v>327095956</v>
      </c>
      <c r="C1051" t="s">
        <v>1833</v>
      </c>
      <c r="D1051" t="e">
        <v>#N/A</v>
      </c>
      <c r="E1051" t="e">
        <v>#N/A</v>
      </c>
      <c r="F1051">
        <v>111</v>
      </c>
      <c r="G1051">
        <v>111</v>
      </c>
      <c r="H1051" t="s">
        <v>122</v>
      </c>
      <c r="J1051" t="s">
        <v>425</v>
      </c>
      <c r="K1051" t="s">
        <v>157</v>
      </c>
      <c r="L1051" t="s">
        <v>2156</v>
      </c>
      <c r="M1051">
        <v>0</v>
      </c>
      <c r="N1051" t="s">
        <v>14</v>
      </c>
      <c r="O1051" t="s">
        <v>16</v>
      </c>
      <c r="P1051">
        <v>5</v>
      </c>
    </row>
    <row r="1052" spans="1:16" x14ac:dyDescent="0.25">
      <c r="A1052">
        <v>1072001</v>
      </c>
      <c r="B1052">
        <v>384390233</v>
      </c>
      <c r="C1052" t="s">
        <v>9491</v>
      </c>
      <c r="D1052" t="e">
        <v>#N/A</v>
      </c>
      <c r="E1052" t="e">
        <v>#N/A</v>
      </c>
      <c r="F1052">
        <v>111</v>
      </c>
      <c r="G1052">
        <v>111</v>
      </c>
      <c r="H1052" t="s">
        <v>9490</v>
      </c>
      <c r="J1052" t="s">
        <v>9489</v>
      </c>
      <c r="K1052" t="s">
        <v>157</v>
      </c>
      <c r="L1052" t="s">
        <v>2156</v>
      </c>
      <c r="M1052">
        <v>0</v>
      </c>
      <c r="N1052" t="s">
        <v>11</v>
      </c>
      <c r="O1052" t="s">
        <v>19</v>
      </c>
      <c r="P1052">
        <v>5</v>
      </c>
    </row>
    <row r="1053" spans="1:16" x14ac:dyDescent="0.25">
      <c r="A1053">
        <v>1072002</v>
      </c>
      <c r="B1053">
        <v>320463011</v>
      </c>
      <c r="C1053" t="s">
        <v>1964</v>
      </c>
      <c r="D1053" t="e">
        <v>#N/A</v>
      </c>
      <c r="E1053" t="e">
        <v>#N/A</v>
      </c>
      <c r="F1053">
        <v>111</v>
      </c>
      <c r="G1053">
        <v>111</v>
      </c>
      <c r="H1053" t="s">
        <v>812</v>
      </c>
      <c r="J1053" t="s">
        <v>813</v>
      </c>
      <c r="K1053" t="s">
        <v>157</v>
      </c>
      <c r="L1053" t="s">
        <v>2156</v>
      </c>
      <c r="M1053">
        <v>0</v>
      </c>
      <c r="N1053" t="s">
        <v>14</v>
      </c>
      <c r="O1053" t="s">
        <v>23</v>
      </c>
      <c r="P1053">
        <v>5</v>
      </c>
    </row>
    <row r="1054" spans="1:16" x14ac:dyDescent="0.25">
      <c r="A1054">
        <v>1072003</v>
      </c>
      <c r="B1054">
        <v>60802212</v>
      </c>
      <c r="C1054" t="s">
        <v>3534</v>
      </c>
      <c r="D1054">
        <v>0</v>
      </c>
      <c r="E1054">
        <v>0</v>
      </c>
      <c r="F1054">
        <v>111</v>
      </c>
      <c r="G1054">
        <v>111</v>
      </c>
      <c r="H1054" t="s">
        <v>3535</v>
      </c>
      <c r="J1054" t="s">
        <v>3536</v>
      </c>
      <c r="K1054" t="s">
        <v>157</v>
      </c>
      <c r="L1054" t="s">
        <v>2156</v>
      </c>
      <c r="M1054">
        <v>0</v>
      </c>
      <c r="N1054" t="s">
        <v>14</v>
      </c>
      <c r="O1054" t="s">
        <v>16</v>
      </c>
      <c r="P1054">
        <v>4</v>
      </c>
    </row>
    <row r="1055" spans="1:16" x14ac:dyDescent="0.25">
      <c r="A1055">
        <v>1072004</v>
      </c>
      <c r="B1055">
        <v>999999999</v>
      </c>
      <c r="C1055" t="s">
        <v>3226</v>
      </c>
      <c r="D1055">
        <v>0</v>
      </c>
      <c r="E1055">
        <v>0</v>
      </c>
      <c r="F1055">
        <v>111</v>
      </c>
      <c r="G1055">
        <v>111</v>
      </c>
      <c r="H1055" t="s">
        <v>200</v>
      </c>
      <c r="J1055" t="s">
        <v>13387</v>
      </c>
      <c r="K1055" t="s">
        <v>157</v>
      </c>
      <c r="L1055" t="s">
        <v>2156</v>
      </c>
      <c r="M1055">
        <v>0</v>
      </c>
      <c r="N1055" t="s">
        <v>11</v>
      </c>
      <c r="O1055" t="s">
        <v>20</v>
      </c>
      <c r="P1055">
        <v>4</v>
      </c>
    </row>
    <row r="1056" spans="1:16" x14ac:dyDescent="0.25">
      <c r="A1056">
        <v>1072006</v>
      </c>
      <c r="B1056">
        <v>407704600</v>
      </c>
      <c r="C1056" t="s">
        <v>3454</v>
      </c>
      <c r="D1056" t="e">
        <v>#N/A</v>
      </c>
      <c r="E1056" t="e">
        <v>#N/A</v>
      </c>
      <c r="F1056">
        <v>111</v>
      </c>
      <c r="G1056">
        <v>111</v>
      </c>
      <c r="H1056" t="s">
        <v>8281</v>
      </c>
      <c r="J1056" t="s">
        <v>8280</v>
      </c>
      <c r="K1056" t="s">
        <v>157</v>
      </c>
      <c r="L1056" t="s">
        <v>2156</v>
      </c>
      <c r="M1056">
        <v>0</v>
      </c>
      <c r="N1056" t="s">
        <v>11</v>
      </c>
      <c r="O1056" t="s">
        <v>26</v>
      </c>
      <c r="P1056">
        <v>5</v>
      </c>
    </row>
    <row r="1057" spans="1:16" x14ac:dyDescent="0.25">
      <c r="A1057">
        <v>1072007</v>
      </c>
      <c r="B1057">
        <v>407704600</v>
      </c>
      <c r="C1057" t="s">
        <v>3454</v>
      </c>
      <c r="D1057" t="e">
        <v>#N/A</v>
      </c>
      <c r="E1057" t="e">
        <v>#N/A</v>
      </c>
      <c r="F1057">
        <v>111</v>
      </c>
      <c r="G1057">
        <v>111</v>
      </c>
      <c r="H1057" t="s">
        <v>8281</v>
      </c>
      <c r="J1057" t="s">
        <v>8283</v>
      </c>
      <c r="K1057" t="s">
        <v>157</v>
      </c>
      <c r="L1057" t="s">
        <v>2156</v>
      </c>
      <c r="M1057">
        <v>0</v>
      </c>
      <c r="N1057" t="s">
        <v>11</v>
      </c>
      <c r="O1057" t="s">
        <v>26</v>
      </c>
      <c r="P1057">
        <v>5</v>
      </c>
    </row>
    <row r="1058" spans="1:16" x14ac:dyDescent="0.25">
      <c r="A1058">
        <v>1072008</v>
      </c>
      <c r="B1058">
        <v>407704600</v>
      </c>
      <c r="C1058" t="s">
        <v>3454</v>
      </c>
      <c r="D1058" t="e">
        <v>#N/A</v>
      </c>
      <c r="E1058" t="e">
        <v>#N/A</v>
      </c>
      <c r="F1058">
        <v>111</v>
      </c>
      <c r="G1058">
        <v>111</v>
      </c>
      <c r="H1058" t="s">
        <v>8281</v>
      </c>
      <c r="J1058" t="s">
        <v>8282</v>
      </c>
      <c r="K1058" t="s">
        <v>157</v>
      </c>
      <c r="L1058" t="s">
        <v>2156</v>
      </c>
      <c r="M1058">
        <v>0</v>
      </c>
      <c r="N1058" t="s">
        <v>14</v>
      </c>
      <c r="O1058" t="s">
        <v>26</v>
      </c>
      <c r="P1058">
        <v>5</v>
      </c>
    </row>
    <row r="1059" spans="1:16" x14ac:dyDescent="0.25">
      <c r="A1059">
        <v>1072009</v>
      </c>
      <c r="B1059">
        <v>424805471</v>
      </c>
      <c r="C1059" t="s">
        <v>6782</v>
      </c>
      <c r="D1059" t="e">
        <v>#N/A</v>
      </c>
      <c r="E1059" t="e">
        <v>#N/A</v>
      </c>
      <c r="F1059">
        <v>111</v>
      </c>
      <c r="G1059">
        <v>111</v>
      </c>
      <c r="H1059" t="s">
        <v>6781</v>
      </c>
      <c r="J1059" t="s">
        <v>6780</v>
      </c>
      <c r="K1059" t="s">
        <v>157</v>
      </c>
      <c r="L1059" t="s">
        <v>2156</v>
      </c>
      <c r="M1059">
        <v>0</v>
      </c>
      <c r="N1059" t="s">
        <v>11</v>
      </c>
      <c r="O1059" t="s">
        <v>19</v>
      </c>
      <c r="P1059">
        <v>5</v>
      </c>
    </row>
    <row r="1060" spans="1:16" x14ac:dyDescent="0.25">
      <c r="A1060">
        <v>1072010</v>
      </c>
      <c r="B1060">
        <v>384888087</v>
      </c>
      <c r="C1060" t="s">
        <v>9445</v>
      </c>
      <c r="D1060" t="e">
        <v>#N/A</v>
      </c>
      <c r="E1060" t="e">
        <v>#N/A</v>
      </c>
      <c r="F1060">
        <v>111</v>
      </c>
      <c r="G1060">
        <v>111</v>
      </c>
      <c r="H1060" t="s">
        <v>9447</v>
      </c>
      <c r="J1060" t="s">
        <v>9446</v>
      </c>
      <c r="K1060" t="s">
        <v>157</v>
      </c>
      <c r="L1060" t="s">
        <v>2156</v>
      </c>
      <c r="M1060">
        <v>0</v>
      </c>
      <c r="N1060" t="s">
        <v>14</v>
      </c>
      <c r="O1060" t="s">
        <v>22</v>
      </c>
      <c r="P1060">
        <v>5</v>
      </c>
    </row>
    <row r="1061" spans="1:16" x14ac:dyDescent="0.25">
      <c r="A1061">
        <v>1073001</v>
      </c>
      <c r="B1061">
        <v>384888087</v>
      </c>
      <c r="C1061" t="s">
        <v>9445</v>
      </c>
      <c r="D1061" t="e">
        <v>#N/A</v>
      </c>
      <c r="E1061" t="e">
        <v>#N/A</v>
      </c>
      <c r="F1061">
        <v>111</v>
      </c>
      <c r="G1061">
        <v>111</v>
      </c>
      <c r="H1061" t="s">
        <v>9444</v>
      </c>
      <c r="J1061" t="s">
        <v>9443</v>
      </c>
      <c r="K1061" t="s">
        <v>157</v>
      </c>
      <c r="L1061" t="s">
        <v>2156</v>
      </c>
      <c r="M1061">
        <v>0</v>
      </c>
      <c r="N1061" t="s">
        <v>11</v>
      </c>
      <c r="O1061" t="s">
        <v>22</v>
      </c>
      <c r="P1061">
        <v>5</v>
      </c>
    </row>
    <row r="1062" spans="1:16" x14ac:dyDescent="0.25">
      <c r="A1062">
        <v>1073002</v>
      </c>
      <c r="B1062">
        <v>423898048</v>
      </c>
      <c r="C1062" t="s">
        <v>6868</v>
      </c>
      <c r="D1062" t="e">
        <v>#N/A</v>
      </c>
      <c r="E1062" t="e">
        <v>#N/A</v>
      </c>
      <c r="F1062">
        <v>111</v>
      </c>
      <c r="G1062">
        <v>111</v>
      </c>
      <c r="H1062" t="s">
        <v>6867</v>
      </c>
      <c r="J1062" t="s">
        <v>6866</v>
      </c>
      <c r="K1062" t="s">
        <v>157</v>
      </c>
      <c r="L1062" t="s">
        <v>2156</v>
      </c>
      <c r="M1062">
        <v>0</v>
      </c>
      <c r="N1062" t="s">
        <v>14</v>
      </c>
      <c r="O1062" t="s">
        <v>13</v>
      </c>
      <c r="P1062">
        <v>5</v>
      </c>
    </row>
    <row r="1063" spans="1:16" x14ac:dyDescent="0.25">
      <c r="A1063">
        <v>1073003</v>
      </c>
      <c r="B1063">
        <v>408760122</v>
      </c>
      <c r="C1063" t="s">
        <v>8205</v>
      </c>
      <c r="D1063" t="e">
        <v>#N/A</v>
      </c>
      <c r="E1063" t="e">
        <v>#N/A</v>
      </c>
      <c r="F1063">
        <v>111</v>
      </c>
      <c r="G1063">
        <v>111</v>
      </c>
      <c r="H1063" t="s">
        <v>8207</v>
      </c>
      <c r="J1063" t="s">
        <v>8206</v>
      </c>
      <c r="K1063" t="s">
        <v>157</v>
      </c>
      <c r="L1063" t="s">
        <v>2156</v>
      </c>
      <c r="M1063">
        <v>0</v>
      </c>
      <c r="N1063" t="s">
        <v>14</v>
      </c>
      <c r="O1063" t="s">
        <v>22</v>
      </c>
      <c r="P1063">
        <v>5</v>
      </c>
    </row>
    <row r="1064" spans="1:16" x14ac:dyDescent="0.25">
      <c r="A1064">
        <v>1073004</v>
      </c>
      <c r="B1064">
        <v>408760122</v>
      </c>
      <c r="C1064" t="s">
        <v>8205</v>
      </c>
      <c r="D1064" t="e">
        <v>#N/A</v>
      </c>
      <c r="E1064" t="e">
        <v>#N/A</v>
      </c>
      <c r="F1064">
        <v>111</v>
      </c>
      <c r="G1064">
        <v>111</v>
      </c>
      <c r="H1064" t="s">
        <v>8204</v>
      </c>
      <c r="J1064" t="s">
        <v>8203</v>
      </c>
      <c r="K1064" t="s">
        <v>157</v>
      </c>
      <c r="L1064" t="s">
        <v>2156</v>
      </c>
      <c r="M1064">
        <v>0</v>
      </c>
      <c r="N1064" t="s">
        <v>11</v>
      </c>
      <c r="O1064" t="s">
        <v>22</v>
      </c>
      <c r="P1064">
        <v>5</v>
      </c>
    </row>
    <row r="1065" spans="1:16" x14ac:dyDescent="0.25">
      <c r="A1065">
        <v>1073005</v>
      </c>
      <c r="B1065">
        <v>999999999</v>
      </c>
      <c r="C1065" t="s">
        <v>3226</v>
      </c>
      <c r="D1065" t="e">
        <v>#N/A</v>
      </c>
      <c r="E1065" t="e">
        <v>#N/A</v>
      </c>
      <c r="F1065">
        <v>111</v>
      </c>
      <c r="G1065">
        <v>111</v>
      </c>
      <c r="H1065" t="s">
        <v>10948</v>
      </c>
      <c r="J1065" t="s">
        <v>10947</v>
      </c>
      <c r="K1065" t="s">
        <v>157</v>
      </c>
      <c r="L1065" t="s">
        <v>2156</v>
      </c>
      <c r="M1065">
        <v>0</v>
      </c>
      <c r="N1065" t="s">
        <v>14</v>
      </c>
      <c r="O1065" t="s">
        <v>20</v>
      </c>
      <c r="P1065">
        <v>5</v>
      </c>
    </row>
    <row r="1066" spans="1:16" x14ac:dyDescent="0.25">
      <c r="A1066">
        <v>1074001</v>
      </c>
      <c r="B1066">
        <v>382096451</v>
      </c>
      <c r="C1066" t="s">
        <v>9645</v>
      </c>
      <c r="D1066" t="e">
        <v>#N/A</v>
      </c>
      <c r="E1066" t="e">
        <v>#N/A</v>
      </c>
      <c r="F1066">
        <v>111</v>
      </c>
      <c r="G1066">
        <v>111</v>
      </c>
      <c r="H1066" t="s">
        <v>9644</v>
      </c>
      <c r="J1066" t="s">
        <v>9646</v>
      </c>
      <c r="K1066" t="s">
        <v>157</v>
      </c>
      <c r="L1066" t="s">
        <v>2156</v>
      </c>
      <c r="M1066">
        <v>0</v>
      </c>
      <c r="N1066" t="s">
        <v>14</v>
      </c>
      <c r="O1066" t="s">
        <v>26</v>
      </c>
      <c r="P1066">
        <v>5</v>
      </c>
    </row>
    <row r="1067" spans="1:16" x14ac:dyDescent="0.25">
      <c r="A1067">
        <v>1074003</v>
      </c>
      <c r="B1067">
        <v>412982837</v>
      </c>
      <c r="C1067" t="s">
        <v>7607</v>
      </c>
      <c r="D1067" t="e">
        <v>#N/A</v>
      </c>
      <c r="E1067" t="e">
        <v>#N/A</v>
      </c>
      <c r="F1067">
        <v>111</v>
      </c>
      <c r="G1067">
        <v>111</v>
      </c>
      <c r="H1067" t="s">
        <v>7606</v>
      </c>
      <c r="J1067" t="s">
        <v>7605</v>
      </c>
      <c r="K1067" t="s">
        <v>157</v>
      </c>
      <c r="L1067" t="s">
        <v>2156</v>
      </c>
      <c r="M1067">
        <v>0</v>
      </c>
      <c r="N1067" t="s">
        <v>14</v>
      </c>
      <c r="O1067" t="s">
        <v>26</v>
      </c>
      <c r="P1067">
        <v>5</v>
      </c>
    </row>
    <row r="1068" spans="1:16" x14ac:dyDescent="0.25">
      <c r="A1068">
        <v>1074004</v>
      </c>
      <c r="B1068">
        <v>422093005</v>
      </c>
      <c r="C1068" t="s">
        <v>7051</v>
      </c>
      <c r="D1068" t="e">
        <v>#N/A</v>
      </c>
      <c r="E1068" t="e">
        <v>#N/A</v>
      </c>
      <c r="F1068">
        <v>111</v>
      </c>
      <c r="G1068">
        <v>111</v>
      </c>
      <c r="H1068" t="s">
        <v>7056</v>
      </c>
      <c r="J1068" t="s">
        <v>7078</v>
      </c>
      <c r="K1068" t="s">
        <v>157</v>
      </c>
      <c r="L1068" t="s">
        <v>2156</v>
      </c>
      <c r="M1068">
        <v>0</v>
      </c>
      <c r="N1068" t="s">
        <v>14</v>
      </c>
      <c r="O1068" t="s">
        <v>25</v>
      </c>
      <c r="P1068">
        <v>5</v>
      </c>
    </row>
    <row r="1069" spans="1:16" x14ac:dyDescent="0.25">
      <c r="A1069">
        <v>1074005</v>
      </c>
      <c r="B1069">
        <v>422093005</v>
      </c>
      <c r="C1069" t="s">
        <v>7051</v>
      </c>
      <c r="D1069" t="e">
        <v>#N/A</v>
      </c>
      <c r="E1069" t="e">
        <v>#N/A</v>
      </c>
      <c r="F1069">
        <v>111</v>
      </c>
      <c r="G1069">
        <v>111</v>
      </c>
      <c r="H1069" t="s">
        <v>7056</v>
      </c>
      <c r="J1069" t="s">
        <v>7068</v>
      </c>
      <c r="K1069" t="s">
        <v>157</v>
      </c>
      <c r="L1069" t="s">
        <v>2156</v>
      </c>
      <c r="M1069">
        <v>0</v>
      </c>
      <c r="N1069" t="s">
        <v>14</v>
      </c>
      <c r="O1069" t="s">
        <v>25</v>
      </c>
      <c r="P1069">
        <v>5</v>
      </c>
    </row>
    <row r="1070" spans="1:16" x14ac:dyDescent="0.25">
      <c r="A1070">
        <v>1074006</v>
      </c>
      <c r="B1070">
        <v>422093005</v>
      </c>
      <c r="C1070" t="s">
        <v>7051</v>
      </c>
      <c r="D1070" t="e">
        <v>#N/A</v>
      </c>
      <c r="E1070" t="e">
        <v>#N/A</v>
      </c>
      <c r="F1070">
        <v>111</v>
      </c>
      <c r="G1070">
        <v>111</v>
      </c>
      <c r="H1070" t="s">
        <v>7056</v>
      </c>
      <c r="J1070" t="s">
        <v>7064</v>
      </c>
      <c r="K1070" t="s">
        <v>157</v>
      </c>
      <c r="L1070" t="s">
        <v>2156</v>
      </c>
      <c r="M1070">
        <v>0</v>
      </c>
      <c r="N1070" t="s">
        <v>14</v>
      </c>
      <c r="O1070" t="s">
        <v>25</v>
      </c>
      <c r="P1070">
        <v>5</v>
      </c>
    </row>
    <row r="1071" spans="1:16" x14ac:dyDescent="0.25">
      <c r="A1071">
        <v>1074007</v>
      </c>
      <c r="B1071">
        <v>422093005</v>
      </c>
      <c r="C1071" t="s">
        <v>7051</v>
      </c>
      <c r="D1071" t="e">
        <v>#N/A</v>
      </c>
      <c r="E1071" t="e">
        <v>#N/A</v>
      </c>
      <c r="F1071">
        <v>111</v>
      </c>
      <c r="G1071">
        <v>111</v>
      </c>
      <c r="H1071" t="s">
        <v>7056</v>
      </c>
      <c r="J1071" t="s">
        <v>7077</v>
      </c>
      <c r="K1071" t="s">
        <v>157</v>
      </c>
      <c r="L1071" t="s">
        <v>2156</v>
      </c>
      <c r="M1071">
        <v>0</v>
      </c>
      <c r="N1071" t="s">
        <v>14</v>
      </c>
      <c r="O1071" t="s">
        <v>25</v>
      </c>
      <c r="P1071">
        <v>5</v>
      </c>
    </row>
    <row r="1072" spans="1:16" x14ac:dyDescent="0.25">
      <c r="A1072">
        <v>1074009</v>
      </c>
      <c r="B1072">
        <v>422093005</v>
      </c>
      <c r="C1072" t="s">
        <v>7051</v>
      </c>
      <c r="D1072" t="e">
        <v>#N/A</v>
      </c>
      <c r="E1072" t="e">
        <v>#N/A</v>
      </c>
      <c r="F1072">
        <v>111</v>
      </c>
      <c r="G1072">
        <v>111</v>
      </c>
      <c r="H1072" t="s">
        <v>7056</v>
      </c>
      <c r="J1072" t="s">
        <v>7069</v>
      </c>
      <c r="K1072" t="s">
        <v>157</v>
      </c>
      <c r="L1072" t="s">
        <v>2156</v>
      </c>
      <c r="M1072">
        <v>0</v>
      </c>
      <c r="N1072" t="s">
        <v>14</v>
      </c>
      <c r="O1072" t="s">
        <v>25</v>
      </c>
      <c r="P1072">
        <v>5</v>
      </c>
    </row>
    <row r="1073" spans="1:16" x14ac:dyDescent="0.25">
      <c r="A1073">
        <v>1074010</v>
      </c>
      <c r="B1073">
        <v>422093005</v>
      </c>
      <c r="C1073" t="s">
        <v>7051</v>
      </c>
      <c r="D1073" t="e">
        <v>#N/A</v>
      </c>
      <c r="E1073" t="e">
        <v>#N/A</v>
      </c>
      <c r="F1073">
        <v>111</v>
      </c>
      <c r="G1073">
        <v>111</v>
      </c>
      <c r="H1073" t="s">
        <v>7056</v>
      </c>
      <c r="J1073" t="s">
        <v>7092</v>
      </c>
      <c r="K1073" t="s">
        <v>157</v>
      </c>
      <c r="L1073" t="s">
        <v>2156</v>
      </c>
      <c r="M1073">
        <v>0</v>
      </c>
      <c r="N1073" t="s">
        <v>14</v>
      </c>
      <c r="O1073" t="s">
        <v>25</v>
      </c>
      <c r="P1073">
        <v>5</v>
      </c>
    </row>
    <row r="1074" spans="1:16" x14ac:dyDescent="0.25">
      <c r="A1074">
        <v>1074011</v>
      </c>
      <c r="B1074">
        <v>422093005</v>
      </c>
      <c r="C1074" t="s">
        <v>7051</v>
      </c>
      <c r="D1074" t="e">
        <v>#N/A</v>
      </c>
      <c r="E1074" t="e">
        <v>#N/A</v>
      </c>
      <c r="F1074">
        <v>111</v>
      </c>
      <c r="G1074">
        <v>111</v>
      </c>
      <c r="H1074" t="s">
        <v>7056</v>
      </c>
      <c r="J1074" t="s">
        <v>7067</v>
      </c>
      <c r="K1074" t="s">
        <v>157</v>
      </c>
      <c r="L1074" t="s">
        <v>2156</v>
      </c>
      <c r="M1074">
        <v>0</v>
      </c>
      <c r="N1074" t="s">
        <v>14</v>
      </c>
      <c r="O1074" t="s">
        <v>25</v>
      </c>
      <c r="P1074">
        <v>5</v>
      </c>
    </row>
    <row r="1075" spans="1:16" x14ac:dyDescent="0.25">
      <c r="A1075">
        <v>1074012</v>
      </c>
      <c r="B1075">
        <v>422093005</v>
      </c>
      <c r="C1075" t="s">
        <v>7051</v>
      </c>
      <c r="D1075" t="e">
        <v>#N/A</v>
      </c>
      <c r="E1075" t="e">
        <v>#N/A</v>
      </c>
      <c r="F1075">
        <v>111</v>
      </c>
      <c r="G1075">
        <v>111</v>
      </c>
      <c r="H1075" t="s">
        <v>7056</v>
      </c>
      <c r="J1075" t="s">
        <v>7087</v>
      </c>
      <c r="K1075" t="s">
        <v>157</v>
      </c>
      <c r="L1075" t="s">
        <v>2156</v>
      </c>
      <c r="M1075">
        <v>0</v>
      </c>
      <c r="N1075" t="s">
        <v>14</v>
      </c>
      <c r="O1075" t="s">
        <v>25</v>
      </c>
      <c r="P1075">
        <v>5</v>
      </c>
    </row>
    <row r="1076" spans="1:16" x14ac:dyDescent="0.25">
      <c r="A1076">
        <v>1074013</v>
      </c>
      <c r="B1076">
        <v>391473659</v>
      </c>
      <c r="C1076" t="s">
        <v>9116</v>
      </c>
      <c r="D1076" t="e">
        <v>#N/A</v>
      </c>
      <c r="E1076" t="e">
        <v>#N/A</v>
      </c>
      <c r="F1076">
        <v>111</v>
      </c>
      <c r="G1076">
        <v>111</v>
      </c>
      <c r="H1076" t="s">
        <v>9115</v>
      </c>
      <c r="J1076" t="s">
        <v>9114</v>
      </c>
      <c r="K1076" t="s">
        <v>157</v>
      </c>
      <c r="L1076" t="s">
        <v>2156</v>
      </c>
      <c r="M1076">
        <v>0</v>
      </c>
      <c r="N1076" t="s">
        <v>11</v>
      </c>
      <c r="O1076" t="s">
        <v>16</v>
      </c>
      <c r="P1076">
        <v>5</v>
      </c>
    </row>
    <row r="1077" spans="1:16" x14ac:dyDescent="0.25">
      <c r="A1077">
        <v>1074014</v>
      </c>
      <c r="B1077">
        <v>353984883</v>
      </c>
      <c r="C1077" t="s">
        <v>10027</v>
      </c>
      <c r="D1077" t="e">
        <v>#N/A</v>
      </c>
      <c r="E1077" t="e">
        <v>#N/A</v>
      </c>
      <c r="F1077">
        <v>111</v>
      </c>
      <c r="G1077">
        <v>111</v>
      </c>
      <c r="H1077" t="s">
        <v>10026</v>
      </c>
      <c r="J1077" t="s">
        <v>10025</v>
      </c>
      <c r="K1077" t="s">
        <v>157</v>
      </c>
      <c r="L1077" t="s">
        <v>2156</v>
      </c>
      <c r="M1077">
        <v>0</v>
      </c>
      <c r="N1077" t="s">
        <v>14</v>
      </c>
      <c r="O1077" t="s">
        <v>20</v>
      </c>
      <c r="P1077">
        <v>5</v>
      </c>
    </row>
    <row r="1078" spans="1:16" x14ac:dyDescent="0.25">
      <c r="A1078">
        <v>1074015</v>
      </c>
      <c r="B1078">
        <v>69900041</v>
      </c>
      <c r="C1078" t="s">
        <v>3462</v>
      </c>
      <c r="D1078">
        <v>0</v>
      </c>
      <c r="E1078">
        <v>0</v>
      </c>
      <c r="F1078">
        <v>111</v>
      </c>
      <c r="G1078">
        <v>111</v>
      </c>
      <c r="H1078" t="s">
        <v>3461</v>
      </c>
      <c r="J1078" t="s">
        <v>3460</v>
      </c>
      <c r="K1078" t="s">
        <v>157</v>
      </c>
      <c r="L1078" t="s">
        <v>2156</v>
      </c>
      <c r="M1078">
        <v>0</v>
      </c>
      <c r="N1078" t="s">
        <v>11</v>
      </c>
      <c r="O1078" t="s">
        <v>26</v>
      </c>
      <c r="P1078">
        <v>4</v>
      </c>
    </row>
    <row r="1079" spans="1:16" x14ac:dyDescent="0.25">
      <c r="A1079">
        <v>1074016</v>
      </c>
      <c r="B1079">
        <v>429165541</v>
      </c>
      <c r="C1079" t="s">
        <v>2885</v>
      </c>
      <c r="D1079" t="e">
        <v>#N/A</v>
      </c>
      <c r="E1079" t="e">
        <v>#N/A</v>
      </c>
      <c r="F1079">
        <v>111</v>
      </c>
      <c r="G1079">
        <v>111</v>
      </c>
      <c r="H1079" t="s">
        <v>6567</v>
      </c>
      <c r="J1079" t="s">
        <v>6568</v>
      </c>
      <c r="K1079" t="s">
        <v>157</v>
      </c>
      <c r="L1079" t="s">
        <v>2156</v>
      </c>
      <c r="M1079">
        <v>0</v>
      </c>
      <c r="N1079" t="s">
        <v>14</v>
      </c>
      <c r="O1079" t="s">
        <v>12</v>
      </c>
      <c r="P1079">
        <v>5</v>
      </c>
    </row>
    <row r="1080" spans="1:16" x14ac:dyDescent="0.25">
      <c r="A1080">
        <v>1074017</v>
      </c>
      <c r="B1080">
        <v>389557208</v>
      </c>
      <c r="C1080" t="s">
        <v>11738</v>
      </c>
      <c r="D1080">
        <v>0</v>
      </c>
      <c r="E1080">
        <v>0</v>
      </c>
      <c r="F1080">
        <v>111</v>
      </c>
      <c r="G1080">
        <v>111</v>
      </c>
      <c r="H1080" t="s">
        <v>11740</v>
      </c>
      <c r="J1080" t="s">
        <v>11741</v>
      </c>
      <c r="K1080" t="s">
        <v>157</v>
      </c>
      <c r="L1080" t="s">
        <v>2156</v>
      </c>
      <c r="M1080">
        <v>0</v>
      </c>
      <c r="N1080" t="s">
        <v>11</v>
      </c>
      <c r="O1080" t="s">
        <v>13</v>
      </c>
      <c r="P1080">
        <v>4</v>
      </c>
    </row>
    <row r="1081" spans="1:16" x14ac:dyDescent="0.25">
      <c r="A1081">
        <v>1074018</v>
      </c>
      <c r="B1081">
        <v>324774298</v>
      </c>
      <c r="C1081" t="s">
        <v>2070</v>
      </c>
      <c r="D1081" t="e">
        <v>#N/A</v>
      </c>
      <c r="E1081" t="e">
        <v>#N/A</v>
      </c>
      <c r="F1081">
        <v>111</v>
      </c>
      <c r="G1081">
        <v>111</v>
      </c>
      <c r="H1081" t="s">
        <v>138</v>
      </c>
      <c r="J1081" t="s">
        <v>1199</v>
      </c>
      <c r="K1081" t="s">
        <v>157</v>
      </c>
      <c r="L1081" t="s">
        <v>2156</v>
      </c>
      <c r="M1081">
        <v>0</v>
      </c>
      <c r="N1081" t="s">
        <v>11</v>
      </c>
      <c r="O1081" t="s">
        <v>27</v>
      </c>
      <c r="P1081">
        <v>5</v>
      </c>
    </row>
    <row r="1082" spans="1:16" x14ac:dyDescent="0.25">
      <c r="A1082">
        <v>1074020</v>
      </c>
      <c r="B1082">
        <v>304475338</v>
      </c>
      <c r="C1082" t="s">
        <v>1592</v>
      </c>
      <c r="D1082" t="e">
        <v>#N/A</v>
      </c>
      <c r="E1082" t="e">
        <v>#N/A</v>
      </c>
      <c r="F1082">
        <v>111</v>
      </c>
      <c r="G1082">
        <v>111</v>
      </c>
      <c r="H1082" t="s">
        <v>317</v>
      </c>
      <c r="J1082" t="s">
        <v>321</v>
      </c>
      <c r="K1082" t="s">
        <v>157</v>
      </c>
      <c r="L1082" t="s">
        <v>2156</v>
      </c>
      <c r="M1082">
        <v>0</v>
      </c>
      <c r="N1082" t="s">
        <v>14</v>
      </c>
      <c r="O1082" t="s">
        <v>10</v>
      </c>
      <c r="P1082">
        <v>5</v>
      </c>
    </row>
    <row r="1083" spans="1:16" x14ac:dyDescent="0.25">
      <c r="A1083">
        <v>1074021</v>
      </c>
      <c r="B1083">
        <v>389557208</v>
      </c>
      <c r="C1083" t="s">
        <v>11738</v>
      </c>
      <c r="D1083">
        <v>0</v>
      </c>
      <c r="E1083">
        <v>0</v>
      </c>
      <c r="F1083">
        <v>111</v>
      </c>
      <c r="G1083">
        <v>111</v>
      </c>
      <c r="H1083" t="s">
        <v>11737</v>
      </c>
      <c r="J1083" t="s">
        <v>11736</v>
      </c>
      <c r="K1083" t="s">
        <v>157</v>
      </c>
      <c r="L1083" t="s">
        <v>2156</v>
      </c>
      <c r="M1083">
        <v>0</v>
      </c>
      <c r="N1083" t="s">
        <v>11</v>
      </c>
      <c r="O1083" t="s">
        <v>13</v>
      </c>
      <c r="P1083">
        <v>4</v>
      </c>
    </row>
    <row r="1084" spans="1:16" x14ac:dyDescent="0.25">
      <c r="A1084">
        <v>1074022</v>
      </c>
      <c r="B1084">
        <v>389557208</v>
      </c>
      <c r="C1084" t="s">
        <v>11738</v>
      </c>
      <c r="D1084">
        <v>0</v>
      </c>
      <c r="E1084">
        <v>0</v>
      </c>
      <c r="F1084">
        <v>111</v>
      </c>
      <c r="G1084">
        <v>111</v>
      </c>
      <c r="H1084" t="s">
        <v>11740</v>
      </c>
      <c r="J1084" t="s">
        <v>11739</v>
      </c>
      <c r="K1084" t="s">
        <v>157</v>
      </c>
      <c r="L1084" t="s">
        <v>2156</v>
      </c>
      <c r="M1084">
        <v>0</v>
      </c>
      <c r="N1084" t="s">
        <v>11</v>
      </c>
      <c r="O1084" t="s">
        <v>13</v>
      </c>
      <c r="P1084">
        <v>4</v>
      </c>
    </row>
    <row r="1085" spans="1:16" x14ac:dyDescent="0.25">
      <c r="A1085">
        <v>1079002</v>
      </c>
      <c r="B1085">
        <v>779787001</v>
      </c>
      <c r="C1085" t="s">
        <v>13067</v>
      </c>
      <c r="D1085" t="e">
        <v>#N/A</v>
      </c>
      <c r="E1085" t="e">
        <v>#N/A</v>
      </c>
      <c r="F1085">
        <v>111</v>
      </c>
      <c r="G1085">
        <v>111</v>
      </c>
      <c r="H1085" t="s">
        <v>13066</v>
      </c>
      <c r="J1085" t="s">
        <v>13065</v>
      </c>
      <c r="K1085" t="s">
        <v>157</v>
      </c>
      <c r="L1085" t="s">
        <v>2156</v>
      </c>
      <c r="M1085">
        <v>0</v>
      </c>
      <c r="N1085" t="s">
        <v>11</v>
      </c>
      <c r="O1085" t="s">
        <v>22</v>
      </c>
      <c r="P1085">
        <v>5</v>
      </c>
    </row>
    <row r="1086" spans="1:16" x14ac:dyDescent="0.25">
      <c r="A1086">
        <v>1079003</v>
      </c>
      <c r="B1086">
        <v>968801373</v>
      </c>
      <c r="C1086" t="s">
        <v>12645</v>
      </c>
      <c r="D1086" t="e">
        <v>#N/A</v>
      </c>
      <c r="E1086" t="e">
        <v>#N/A</v>
      </c>
      <c r="F1086">
        <v>111</v>
      </c>
      <c r="G1086">
        <v>111</v>
      </c>
      <c r="H1086" t="s">
        <v>12644</v>
      </c>
      <c r="J1086" t="s">
        <v>12647</v>
      </c>
      <c r="K1086" t="s">
        <v>157</v>
      </c>
      <c r="L1086" t="s">
        <v>2156</v>
      </c>
      <c r="M1086">
        <v>0</v>
      </c>
      <c r="N1086" t="s">
        <v>14</v>
      </c>
      <c r="O1086" t="s">
        <v>21</v>
      </c>
      <c r="P1086">
        <v>5</v>
      </c>
    </row>
    <row r="1087" spans="1:16" x14ac:dyDescent="0.25">
      <c r="A1087">
        <v>1079004</v>
      </c>
      <c r="B1087">
        <v>968801373</v>
      </c>
      <c r="C1087" t="s">
        <v>12645</v>
      </c>
      <c r="D1087" t="e">
        <v>#N/A</v>
      </c>
      <c r="E1087" t="e">
        <v>#N/A</v>
      </c>
      <c r="F1087">
        <v>111</v>
      </c>
      <c r="G1087">
        <v>111</v>
      </c>
      <c r="H1087" t="s">
        <v>12644</v>
      </c>
      <c r="J1087" t="s">
        <v>12646</v>
      </c>
      <c r="K1087" t="s">
        <v>157</v>
      </c>
      <c r="L1087" t="s">
        <v>2156</v>
      </c>
      <c r="M1087">
        <v>0</v>
      </c>
      <c r="N1087" t="s">
        <v>14</v>
      </c>
      <c r="O1087" t="s">
        <v>21</v>
      </c>
      <c r="P1087">
        <v>5</v>
      </c>
    </row>
    <row r="1088" spans="1:16" x14ac:dyDescent="0.25">
      <c r="A1088">
        <v>1079005</v>
      </c>
      <c r="B1088">
        <v>968801373</v>
      </c>
      <c r="C1088" t="s">
        <v>12645</v>
      </c>
      <c r="D1088" t="e">
        <v>#N/A</v>
      </c>
      <c r="E1088" t="e">
        <v>#N/A</v>
      </c>
      <c r="F1088">
        <v>111</v>
      </c>
      <c r="G1088">
        <v>111</v>
      </c>
      <c r="H1088" t="s">
        <v>12644</v>
      </c>
      <c r="J1088" t="s">
        <v>12643</v>
      </c>
      <c r="K1088" t="s">
        <v>157</v>
      </c>
      <c r="L1088" t="s">
        <v>2156</v>
      </c>
      <c r="M1088">
        <v>0</v>
      </c>
      <c r="N1088" t="s">
        <v>14</v>
      </c>
      <c r="O1088" t="s">
        <v>21</v>
      </c>
      <c r="P1088">
        <v>5</v>
      </c>
    </row>
    <row r="1089" spans="1:16" x14ac:dyDescent="0.25">
      <c r="A1089">
        <v>1079007</v>
      </c>
      <c r="B1089">
        <v>317495232</v>
      </c>
      <c r="C1089" t="s">
        <v>1984</v>
      </c>
      <c r="D1089" t="e">
        <v>#N/A</v>
      </c>
      <c r="E1089" t="e">
        <v>#N/A</v>
      </c>
      <c r="F1089">
        <v>111</v>
      </c>
      <c r="G1089">
        <v>111</v>
      </c>
      <c r="H1089" t="s">
        <v>961</v>
      </c>
      <c r="J1089" t="s">
        <v>962</v>
      </c>
      <c r="K1089" t="s">
        <v>157</v>
      </c>
      <c r="L1089" t="s">
        <v>2156</v>
      </c>
      <c r="M1089">
        <v>0</v>
      </c>
      <c r="N1089" t="s">
        <v>14</v>
      </c>
      <c r="O1089" t="s">
        <v>23</v>
      </c>
      <c r="P1089">
        <v>5</v>
      </c>
    </row>
    <row r="1090" spans="1:16" x14ac:dyDescent="0.25">
      <c r="A1090">
        <v>1079008</v>
      </c>
      <c r="B1090">
        <v>957518939</v>
      </c>
      <c r="C1090" t="s">
        <v>12686</v>
      </c>
      <c r="D1090" t="e">
        <v>#N/A</v>
      </c>
      <c r="E1090" t="e">
        <v>#N/A</v>
      </c>
      <c r="F1090">
        <v>111</v>
      </c>
      <c r="G1090">
        <v>111</v>
      </c>
      <c r="H1090" t="s">
        <v>12685</v>
      </c>
      <c r="J1090" t="s">
        <v>12684</v>
      </c>
      <c r="K1090" t="s">
        <v>157</v>
      </c>
      <c r="L1090" t="s">
        <v>2156</v>
      </c>
      <c r="M1090">
        <v>0</v>
      </c>
      <c r="N1090" t="s">
        <v>14</v>
      </c>
      <c r="O1090" t="s">
        <v>25</v>
      </c>
      <c r="P1090">
        <v>5</v>
      </c>
    </row>
    <row r="1091" spans="1:16" x14ac:dyDescent="0.25">
      <c r="A1091">
        <v>1080001</v>
      </c>
      <c r="B1091">
        <v>550802011</v>
      </c>
      <c r="C1091" t="s">
        <v>4840</v>
      </c>
      <c r="D1091" t="e">
        <v>#N/A</v>
      </c>
      <c r="E1091" t="e">
        <v>#N/A</v>
      </c>
      <c r="F1091">
        <v>111</v>
      </c>
      <c r="G1091">
        <v>111</v>
      </c>
      <c r="H1091" t="s">
        <v>4839</v>
      </c>
      <c r="J1091" t="s">
        <v>4838</v>
      </c>
      <c r="K1091" t="s">
        <v>157</v>
      </c>
      <c r="L1091" t="s">
        <v>2156</v>
      </c>
      <c r="M1091">
        <v>0</v>
      </c>
      <c r="N1091" t="s">
        <v>11</v>
      </c>
      <c r="O1091" t="s">
        <v>10</v>
      </c>
      <c r="P1091">
        <v>5</v>
      </c>
    </row>
    <row r="1092" spans="1:16" x14ac:dyDescent="0.25">
      <c r="A1092">
        <v>1081001</v>
      </c>
      <c r="B1092">
        <v>404165946</v>
      </c>
      <c r="C1092" t="s">
        <v>8342</v>
      </c>
      <c r="D1092">
        <v>0</v>
      </c>
      <c r="E1092">
        <v>0</v>
      </c>
      <c r="F1092">
        <v>111</v>
      </c>
      <c r="G1092">
        <v>111</v>
      </c>
      <c r="H1092" t="s">
        <v>8343</v>
      </c>
      <c r="J1092" t="s">
        <v>10347</v>
      </c>
      <c r="K1092" t="s">
        <v>157</v>
      </c>
      <c r="L1092" t="s">
        <v>2156</v>
      </c>
      <c r="M1092">
        <v>0</v>
      </c>
      <c r="N1092" t="s">
        <v>14</v>
      </c>
      <c r="O1092" t="s">
        <v>15</v>
      </c>
      <c r="P1092">
        <v>4</v>
      </c>
    </row>
    <row r="1093" spans="1:16" x14ac:dyDescent="0.25">
      <c r="A1093">
        <v>1081003</v>
      </c>
      <c r="B1093">
        <v>444643720</v>
      </c>
      <c r="C1093" t="s">
        <v>5505</v>
      </c>
      <c r="D1093" t="e">
        <v>#N/A</v>
      </c>
      <c r="E1093" t="e">
        <v>#N/A</v>
      </c>
      <c r="F1093">
        <v>120</v>
      </c>
      <c r="G1093">
        <v>120</v>
      </c>
      <c r="H1093" t="s">
        <v>5504</v>
      </c>
      <c r="J1093" t="s">
        <v>5503</v>
      </c>
      <c r="K1093" t="s">
        <v>157</v>
      </c>
      <c r="L1093" t="s">
        <v>2156</v>
      </c>
      <c r="M1093">
        <v>0</v>
      </c>
      <c r="N1093" t="s">
        <v>14</v>
      </c>
      <c r="O1093" t="s">
        <v>25</v>
      </c>
      <c r="P1093">
        <v>5</v>
      </c>
    </row>
    <row r="1094" spans="1:16" x14ac:dyDescent="0.25">
      <c r="A1094">
        <v>1082001</v>
      </c>
      <c r="B1094">
        <v>391158128</v>
      </c>
      <c r="C1094" t="s">
        <v>9131</v>
      </c>
      <c r="D1094" t="e">
        <v>#N/A</v>
      </c>
      <c r="E1094" t="e">
        <v>#N/A</v>
      </c>
      <c r="F1094">
        <v>111</v>
      </c>
      <c r="G1094">
        <v>111</v>
      </c>
      <c r="H1094" t="s">
        <v>9130</v>
      </c>
      <c r="J1094" t="s">
        <v>9129</v>
      </c>
      <c r="K1094" t="s">
        <v>157</v>
      </c>
      <c r="L1094" t="s">
        <v>2156</v>
      </c>
      <c r="M1094">
        <v>0</v>
      </c>
      <c r="N1094" t="s">
        <v>11</v>
      </c>
      <c r="O1094" t="s">
        <v>16</v>
      </c>
      <c r="P1094">
        <v>5</v>
      </c>
    </row>
    <row r="1095" spans="1:16" x14ac:dyDescent="0.25">
      <c r="A1095">
        <v>1082002</v>
      </c>
      <c r="B1095">
        <v>885882100</v>
      </c>
      <c r="C1095" t="s">
        <v>12802</v>
      </c>
      <c r="D1095" t="e">
        <v>#N/A</v>
      </c>
      <c r="E1095" t="e">
        <v>#N/A</v>
      </c>
      <c r="F1095">
        <v>111</v>
      </c>
      <c r="G1095">
        <v>111</v>
      </c>
      <c r="H1095" t="s">
        <v>12801</v>
      </c>
      <c r="J1095" t="s">
        <v>12800</v>
      </c>
      <c r="K1095" t="s">
        <v>157</v>
      </c>
      <c r="L1095" t="s">
        <v>2156</v>
      </c>
      <c r="M1095">
        <v>0</v>
      </c>
      <c r="N1095" t="s">
        <v>14</v>
      </c>
      <c r="O1095" t="s">
        <v>25</v>
      </c>
      <c r="P1095">
        <v>5</v>
      </c>
    </row>
    <row r="1096" spans="1:16" x14ac:dyDescent="0.25">
      <c r="A1096">
        <v>1082003</v>
      </c>
      <c r="B1096">
        <v>391158128</v>
      </c>
      <c r="C1096" t="s">
        <v>9131</v>
      </c>
      <c r="D1096" t="e">
        <v>#N/A</v>
      </c>
      <c r="E1096" t="e">
        <v>#N/A</v>
      </c>
      <c r="F1096">
        <v>111</v>
      </c>
      <c r="G1096">
        <v>111</v>
      </c>
      <c r="H1096" t="s">
        <v>9130</v>
      </c>
      <c r="J1096" t="s">
        <v>9132</v>
      </c>
      <c r="K1096" t="s">
        <v>157</v>
      </c>
      <c r="L1096" t="s">
        <v>2156</v>
      </c>
      <c r="M1096">
        <v>0</v>
      </c>
      <c r="N1096" t="s">
        <v>11</v>
      </c>
      <c r="O1096" t="s">
        <v>16</v>
      </c>
      <c r="P1096">
        <v>5</v>
      </c>
    </row>
    <row r="1097" spans="1:16" x14ac:dyDescent="0.25">
      <c r="A1097">
        <v>1082004</v>
      </c>
      <c r="B1097">
        <v>410701619</v>
      </c>
      <c r="C1097" t="s">
        <v>3218</v>
      </c>
      <c r="D1097">
        <v>0</v>
      </c>
      <c r="E1097">
        <v>0</v>
      </c>
      <c r="F1097">
        <v>111</v>
      </c>
      <c r="G1097">
        <v>111</v>
      </c>
      <c r="H1097" t="s">
        <v>3217</v>
      </c>
      <c r="J1097" t="s">
        <v>3216</v>
      </c>
      <c r="K1097" t="s">
        <v>157</v>
      </c>
      <c r="L1097" t="s">
        <v>2156</v>
      </c>
      <c r="M1097">
        <v>0</v>
      </c>
      <c r="N1097" t="s">
        <v>14</v>
      </c>
      <c r="O1097" t="s">
        <v>15</v>
      </c>
      <c r="P1097">
        <v>4</v>
      </c>
    </row>
    <row r="1098" spans="1:16" x14ac:dyDescent="0.25">
      <c r="A1098">
        <v>1085001</v>
      </c>
      <c r="B1098">
        <v>762201036</v>
      </c>
      <c r="C1098" t="s">
        <v>3885</v>
      </c>
      <c r="D1098" t="e">
        <v>#N/A</v>
      </c>
      <c r="E1098" t="e">
        <v>#N/A</v>
      </c>
      <c r="F1098">
        <v>111</v>
      </c>
      <c r="G1098">
        <v>111</v>
      </c>
      <c r="H1098" t="s">
        <v>2173</v>
      </c>
      <c r="J1098" t="s">
        <v>3886</v>
      </c>
      <c r="K1098" t="s">
        <v>157</v>
      </c>
      <c r="L1098" t="s">
        <v>2156</v>
      </c>
      <c r="M1098">
        <v>0</v>
      </c>
      <c r="N1098" t="s">
        <v>14</v>
      </c>
      <c r="O1098" t="s">
        <v>22</v>
      </c>
      <c r="P1098">
        <v>5</v>
      </c>
    </row>
    <row r="1099" spans="1:16" x14ac:dyDescent="0.25">
      <c r="A1099">
        <v>1085002</v>
      </c>
      <c r="B1099">
        <v>400753877</v>
      </c>
      <c r="C1099" t="s">
        <v>8641</v>
      </c>
      <c r="D1099" t="e">
        <v>#N/A</v>
      </c>
      <c r="E1099" t="e">
        <v>#N/A</v>
      </c>
      <c r="F1099">
        <v>111</v>
      </c>
      <c r="G1099">
        <v>111</v>
      </c>
      <c r="H1099" t="s">
        <v>3892</v>
      </c>
      <c r="J1099" t="s">
        <v>8640</v>
      </c>
      <c r="K1099" t="s">
        <v>157</v>
      </c>
      <c r="L1099" t="s">
        <v>2156</v>
      </c>
      <c r="M1099">
        <v>0</v>
      </c>
      <c r="N1099" t="s">
        <v>14</v>
      </c>
      <c r="O1099" t="s">
        <v>16</v>
      </c>
      <c r="P1099">
        <v>5</v>
      </c>
    </row>
    <row r="1100" spans="1:16" x14ac:dyDescent="0.25">
      <c r="A1100">
        <v>1085003</v>
      </c>
      <c r="B1100">
        <v>400753877</v>
      </c>
      <c r="C1100" t="s">
        <v>8641</v>
      </c>
      <c r="D1100" t="e">
        <v>#N/A</v>
      </c>
      <c r="E1100" t="e">
        <v>#N/A</v>
      </c>
      <c r="F1100">
        <v>111</v>
      </c>
      <c r="G1100">
        <v>111</v>
      </c>
      <c r="H1100" t="s">
        <v>3892</v>
      </c>
      <c r="J1100" t="s">
        <v>8642</v>
      </c>
      <c r="K1100" t="s">
        <v>157</v>
      </c>
      <c r="L1100" t="s">
        <v>2156</v>
      </c>
      <c r="M1100">
        <v>0</v>
      </c>
      <c r="N1100" t="s">
        <v>14</v>
      </c>
      <c r="O1100" t="s">
        <v>16</v>
      </c>
      <c r="P1100">
        <v>5</v>
      </c>
    </row>
    <row r="1101" spans="1:16" x14ac:dyDescent="0.25">
      <c r="A1101">
        <v>1085005</v>
      </c>
      <c r="B1101">
        <v>552081317</v>
      </c>
      <c r="C1101" t="s">
        <v>2275</v>
      </c>
      <c r="D1101" t="e">
        <v>#N/A</v>
      </c>
      <c r="E1101" t="e">
        <v>#N/A</v>
      </c>
      <c r="F1101">
        <v>120</v>
      </c>
      <c r="G1101">
        <v>120</v>
      </c>
      <c r="H1101" t="s">
        <v>203</v>
      </c>
      <c r="J1101" t="s">
        <v>4780</v>
      </c>
      <c r="K1101" t="s">
        <v>157</v>
      </c>
      <c r="L1101" t="s">
        <v>2156</v>
      </c>
      <c r="M1101">
        <v>0</v>
      </c>
      <c r="N1101" t="s">
        <v>14</v>
      </c>
      <c r="O1101" t="s">
        <v>27</v>
      </c>
      <c r="P1101">
        <v>5</v>
      </c>
    </row>
    <row r="1102" spans="1:16" x14ac:dyDescent="0.25">
      <c r="A1102">
        <v>1086001</v>
      </c>
      <c r="B1102">
        <v>552081317</v>
      </c>
      <c r="C1102" t="s">
        <v>2275</v>
      </c>
      <c r="D1102" t="e">
        <v>#N/A</v>
      </c>
      <c r="E1102" t="e">
        <v>#N/A</v>
      </c>
      <c r="F1102">
        <v>120</v>
      </c>
      <c r="G1102">
        <v>120</v>
      </c>
      <c r="H1102" t="s">
        <v>4768</v>
      </c>
      <c r="J1102" t="s">
        <v>4767</v>
      </c>
      <c r="K1102" t="s">
        <v>157</v>
      </c>
      <c r="L1102" t="s">
        <v>2156</v>
      </c>
      <c r="M1102">
        <v>0</v>
      </c>
      <c r="N1102" t="s">
        <v>14</v>
      </c>
      <c r="O1102" t="s">
        <v>27</v>
      </c>
      <c r="P1102">
        <v>5</v>
      </c>
    </row>
    <row r="1103" spans="1:16" x14ac:dyDescent="0.25">
      <c r="A1103">
        <v>1086002</v>
      </c>
      <c r="B1103">
        <v>552081317</v>
      </c>
      <c r="C1103" t="s">
        <v>2275</v>
      </c>
      <c r="D1103" t="e">
        <v>#N/A</v>
      </c>
      <c r="E1103" t="e">
        <v>#N/A</v>
      </c>
      <c r="F1103">
        <v>120</v>
      </c>
      <c r="G1103">
        <v>120</v>
      </c>
      <c r="H1103" t="s">
        <v>4765</v>
      </c>
      <c r="J1103" t="s">
        <v>4766</v>
      </c>
      <c r="K1103" t="s">
        <v>157</v>
      </c>
      <c r="L1103" t="s">
        <v>2156</v>
      </c>
      <c r="M1103">
        <v>0</v>
      </c>
      <c r="N1103" t="s">
        <v>14</v>
      </c>
      <c r="O1103" t="s">
        <v>27</v>
      </c>
      <c r="P1103">
        <v>5</v>
      </c>
    </row>
    <row r="1104" spans="1:16" x14ac:dyDescent="0.25">
      <c r="A1104">
        <v>1086003</v>
      </c>
      <c r="B1104">
        <v>552081317</v>
      </c>
      <c r="C1104" t="s">
        <v>2275</v>
      </c>
      <c r="D1104" t="e">
        <v>#N/A</v>
      </c>
      <c r="E1104" t="e">
        <v>#N/A</v>
      </c>
      <c r="F1104">
        <v>120</v>
      </c>
      <c r="G1104">
        <v>120</v>
      </c>
      <c r="H1104" t="s">
        <v>4763</v>
      </c>
      <c r="J1104" t="s">
        <v>4762</v>
      </c>
      <c r="K1104" t="s">
        <v>157</v>
      </c>
      <c r="L1104" t="s">
        <v>2156</v>
      </c>
      <c r="M1104">
        <v>0</v>
      </c>
      <c r="N1104" t="s">
        <v>14</v>
      </c>
      <c r="O1104" t="s">
        <v>27</v>
      </c>
      <c r="P1104">
        <v>5</v>
      </c>
    </row>
    <row r="1105" spans="1:16" x14ac:dyDescent="0.25">
      <c r="A1105">
        <v>1086004</v>
      </c>
      <c r="B1105">
        <v>552081317</v>
      </c>
      <c r="C1105" t="s">
        <v>2275</v>
      </c>
      <c r="D1105" t="e">
        <v>#N/A</v>
      </c>
      <c r="E1105" t="e">
        <v>#N/A</v>
      </c>
      <c r="F1105">
        <v>120</v>
      </c>
      <c r="G1105">
        <v>120</v>
      </c>
      <c r="H1105" t="s">
        <v>4765</v>
      </c>
      <c r="J1105" t="s">
        <v>4764</v>
      </c>
      <c r="K1105" t="s">
        <v>157</v>
      </c>
      <c r="L1105" t="s">
        <v>2156</v>
      </c>
      <c r="M1105">
        <v>0</v>
      </c>
      <c r="N1105" t="s">
        <v>14</v>
      </c>
      <c r="O1105" t="s">
        <v>27</v>
      </c>
      <c r="P1105">
        <v>5</v>
      </c>
    </row>
    <row r="1106" spans="1:16" x14ac:dyDescent="0.25">
      <c r="A1106">
        <v>1086006</v>
      </c>
      <c r="B1106">
        <v>420754491</v>
      </c>
      <c r="C1106" t="s">
        <v>7248</v>
      </c>
      <c r="D1106" t="e">
        <v>#N/A</v>
      </c>
      <c r="E1106" t="e">
        <v>#N/A</v>
      </c>
      <c r="F1106">
        <v>111</v>
      </c>
      <c r="G1106">
        <v>111</v>
      </c>
      <c r="H1106" t="s">
        <v>7247</v>
      </c>
      <c r="J1106" t="s">
        <v>7246</v>
      </c>
      <c r="K1106" t="s">
        <v>157</v>
      </c>
      <c r="L1106" t="s">
        <v>2156</v>
      </c>
      <c r="M1106">
        <v>0</v>
      </c>
      <c r="N1106" t="s">
        <v>14</v>
      </c>
      <c r="O1106" t="s">
        <v>20</v>
      </c>
      <c r="P1106">
        <v>5</v>
      </c>
    </row>
    <row r="1107" spans="1:16" x14ac:dyDescent="0.25">
      <c r="A1107">
        <v>1086007</v>
      </c>
      <c r="B1107">
        <v>433472297</v>
      </c>
      <c r="C1107" t="s">
        <v>6266</v>
      </c>
      <c r="D1107" t="e">
        <v>#N/A</v>
      </c>
      <c r="E1107" t="e">
        <v>#N/A</v>
      </c>
      <c r="F1107">
        <v>111</v>
      </c>
      <c r="G1107">
        <v>111</v>
      </c>
      <c r="H1107" t="s">
        <v>6265</v>
      </c>
      <c r="J1107" t="s">
        <v>6264</v>
      </c>
      <c r="K1107" t="s">
        <v>157</v>
      </c>
      <c r="L1107" t="s">
        <v>2156</v>
      </c>
      <c r="M1107">
        <v>0</v>
      </c>
      <c r="N1107" t="s">
        <v>14</v>
      </c>
      <c r="O1107" t="s">
        <v>13</v>
      </c>
      <c r="P1107">
        <v>5</v>
      </c>
    </row>
    <row r="1108" spans="1:16" x14ac:dyDescent="0.25">
      <c r="A1108">
        <v>1086008</v>
      </c>
      <c r="B1108">
        <v>328619721</v>
      </c>
      <c r="C1108" t="s">
        <v>1664</v>
      </c>
      <c r="D1108" t="e">
        <v>#N/A</v>
      </c>
      <c r="E1108" t="e">
        <v>#N/A</v>
      </c>
      <c r="F1108">
        <v>120</v>
      </c>
      <c r="G1108">
        <v>120</v>
      </c>
      <c r="H1108" t="s">
        <v>1119</v>
      </c>
      <c r="J1108" t="s">
        <v>1120</v>
      </c>
      <c r="K1108" t="s">
        <v>157</v>
      </c>
      <c r="L1108" t="s">
        <v>2156</v>
      </c>
      <c r="M1108">
        <v>0</v>
      </c>
      <c r="N1108" t="s">
        <v>14</v>
      </c>
      <c r="O1108" t="s">
        <v>20</v>
      </c>
      <c r="P1108">
        <v>5</v>
      </c>
    </row>
    <row r="1109" spans="1:16" x14ac:dyDescent="0.25">
      <c r="A1109">
        <v>1086009</v>
      </c>
      <c r="B1109">
        <v>328619721</v>
      </c>
      <c r="C1109" t="s">
        <v>1664</v>
      </c>
      <c r="D1109" t="s">
        <v>2685</v>
      </c>
      <c r="E1109">
        <v>0</v>
      </c>
      <c r="F1109">
        <v>120</v>
      </c>
      <c r="G1109">
        <v>120</v>
      </c>
      <c r="H1109" t="s">
        <v>5049</v>
      </c>
      <c r="J1109" t="s">
        <v>5050</v>
      </c>
      <c r="K1109" t="s">
        <v>157</v>
      </c>
      <c r="L1109" t="s">
        <v>2156</v>
      </c>
      <c r="M1109">
        <v>0</v>
      </c>
      <c r="N1109" t="s">
        <v>14</v>
      </c>
      <c r="O1109" t="s">
        <v>20</v>
      </c>
      <c r="P1109">
        <v>4</v>
      </c>
    </row>
    <row r="1110" spans="1:16" x14ac:dyDescent="0.25">
      <c r="A1110">
        <v>1087001</v>
      </c>
      <c r="B1110">
        <v>412990517</v>
      </c>
      <c r="C1110" t="s">
        <v>7602</v>
      </c>
      <c r="D1110" t="e">
        <v>#N/A</v>
      </c>
      <c r="E1110" t="e">
        <v>#N/A</v>
      </c>
      <c r="F1110">
        <v>111</v>
      </c>
      <c r="G1110">
        <v>111</v>
      </c>
      <c r="H1110" t="s">
        <v>7601</v>
      </c>
      <c r="J1110" t="s">
        <v>7600</v>
      </c>
      <c r="K1110" t="s">
        <v>157</v>
      </c>
      <c r="L1110" t="s">
        <v>2156</v>
      </c>
      <c r="M1110">
        <v>0</v>
      </c>
      <c r="N1110" t="s">
        <v>11</v>
      </c>
      <c r="O1110" t="s">
        <v>15</v>
      </c>
      <c r="P1110">
        <v>5</v>
      </c>
    </row>
    <row r="1111" spans="1:16" x14ac:dyDescent="0.25">
      <c r="A1111">
        <v>1087002</v>
      </c>
      <c r="B1111">
        <v>412990517</v>
      </c>
      <c r="C1111" t="s">
        <v>7602</v>
      </c>
      <c r="D1111" t="e">
        <v>#N/A</v>
      </c>
      <c r="E1111" t="e">
        <v>#N/A</v>
      </c>
      <c r="F1111">
        <v>111</v>
      </c>
      <c r="G1111">
        <v>111</v>
      </c>
      <c r="H1111" t="s">
        <v>7604</v>
      </c>
      <c r="J1111" t="s">
        <v>7603</v>
      </c>
      <c r="K1111" t="s">
        <v>157</v>
      </c>
      <c r="L1111" t="s">
        <v>2156</v>
      </c>
      <c r="M1111">
        <v>0</v>
      </c>
      <c r="N1111" t="s">
        <v>14</v>
      </c>
      <c r="O1111" t="s">
        <v>15</v>
      </c>
      <c r="P1111">
        <v>5</v>
      </c>
    </row>
    <row r="1112" spans="1:16" x14ac:dyDescent="0.25">
      <c r="A1112">
        <v>1087003</v>
      </c>
      <c r="B1112">
        <v>340984137</v>
      </c>
      <c r="C1112" t="s">
        <v>1732</v>
      </c>
      <c r="D1112" t="e">
        <v>#N/A</v>
      </c>
      <c r="E1112" t="e">
        <v>#N/A</v>
      </c>
      <c r="F1112">
        <v>111</v>
      </c>
      <c r="G1112">
        <v>111</v>
      </c>
      <c r="H1112" t="s">
        <v>319</v>
      </c>
      <c r="J1112" t="s">
        <v>320</v>
      </c>
      <c r="K1112" t="s">
        <v>157</v>
      </c>
      <c r="L1112" t="s">
        <v>2156</v>
      </c>
      <c r="M1112">
        <v>0</v>
      </c>
      <c r="N1112" t="s">
        <v>14</v>
      </c>
      <c r="O1112" t="s">
        <v>20</v>
      </c>
      <c r="P1112">
        <v>5</v>
      </c>
    </row>
    <row r="1113" spans="1:16" x14ac:dyDescent="0.25">
      <c r="A1113">
        <v>1088001</v>
      </c>
      <c r="B1113">
        <v>409101706</v>
      </c>
      <c r="C1113" t="s">
        <v>3371</v>
      </c>
      <c r="D1113">
        <v>0</v>
      </c>
      <c r="E1113">
        <v>0</v>
      </c>
      <c r="F1113">
        <v>111</v>
      </c>
      <c r="G1113">
        <v>111</v>
      </c>
      <c r="H1113" t="s">
        <v>3373</v>
      </c>
      <c r="J1113" t="s">
        <v>3372</v>
      </c>
      <c r="K1113" t="s">
        <v>157</v>
      </c>
      <c r="L1113" t="s">
        <v>2156</v>
      </c>
      <c r="M1113">
        <v>0</v>
      </c>
      <c r="N1113" t="s">
        <v>14</v>
      </c>
      <c r="O1113" t="s">
        <v>13</v>
      </c>
      <c r="P1113">
        <v>4</v>
      </c>
    </row>
    <row r="1114" spans="1:16" x14ac:dyDescent="0.25">
      <c r="A1114">
        <v>1088002</v>
      </c>
      <c r="B1114">
        <v>999999999</v>
      </c>
      <c r="C1114" t="s">
        <v>3226</v>
      </c>
      <c r="D1114">
        <v>0</v>
      </c>
      <c r="E1114">
        <v>0</v>
      </c>
      <c r="F1114">
        <v>111</v>
      </c>
      <c r="G1114">
        <v>111</v>
      </c>
      <c r="H1114" t="s">
        <v>4426</v>
      </c>
      <c r="J1114" t="s">
        <v>13419</v>
      </c>
      <c r="K1114" t="s">
        <v>157</v>
      </c>
      <c r="L1114" t="s">
        <v>2156</v>
      </c>
      <c r="M1114">
        <v>0</v>
      </c>
      <c r="N1114" t="s">
        <v>14</v>
      </c>
      <c r="O1114" t="s">
        <v>10</v>
      </c>
      <c r="P1114">
        <v>3</v>
      </c>
    </row>
    <row r="1115" spans="1:16" x14ac:dyDescent="0.25">
      <c r="A1115">
        <v>1088003</v>
      </c>
      <c r="B1115">
        <v>304891575</v>
      </c>
      <c r="C1115" t="s">
        <v>1963</v>
      </c>
      <c r="D1115" t="e">
        <v>#N/A</v>
      </c>
      <c r="E1115" t="e">
        <v>#N/A</v>
      </c>
      <c r="F1115">
        <v>111</v>
      </c>
      <c r="G1115">
        <v>111</v>
      </c>
      <c r="H1115" t="s">
        <v>810</v>
      </c>
      <c r="J1115" t="s">
        <v>811</v>
      </c>
      <c r="K1115" t="s">
        <v>157</v>
      </c>
      <c r="L1115" t="s">
        <v>2156</v>
      </c>
      <c r="M1115">
        <v>0</v>
      </c>
      <c r="N1115" t="s">
        <v>14</v>
      </c>
      <c r="O1115" t="s">
        <v>19</v>
      </c>
      <c r="P1115">
        <v>5</v>
      </c>
    </row>
    <row r="1116" spans="1:16" x14ac:dyDescent="0.25">
      <c r="A1116">
        <v>1088005</v>
      </c>
      <c r="B1116">
        <v>300088499</v>
      </c>
      <c r="C1116" t="s">
        <v>1857</v>
      </c>
      <c r="D1116" t="e">
        <v>#N/A</v>
      </c>
      <c r="E1116" t="e">
        <v>#N/A</v>
      </c>
      <c r="F1116">
        <v>111</v>
      </c>
      <c r="G1116">
        <v>111</v>
      </c>
      <c r="H1116" t="s">
        <v>506</v>
      </c>
      <c r="J1116" t="s">
        <v>507</v>
      </c>
      <c r="K1116" t="s">
        <v>157</v>
      </c>
      <c r="L1116" t="s">
        <v>2156</v>
      </c>
      <c r="M1116">
        <v>0</v>
      </c>
      <c r="N1116" t="s">
        <v>11</v>
      </c>
      <c r="O1116" t="s">
        <v>19</v>
      </c>
      <c r="P1116">
        <v>5</v>
      </c>
    </row>
    <row r="1117" spans="1:16" x14ac:dyDescent="0.25">
      <c r="A1117">
        <v>1088006</v>
      </c>
      <c r="B1117">
        <v>384957809</v>
      </c>
      <c r="C1117" t="s">
        <v>9439</v>
      </c>
      <c r="D1117" t="e">
        <v>#N/A</v>
      </c>
      <c r="E1117" t="e">
        <v>#N/A</v>
      </c>
      <c r="F1117">
        <v>111</v>
      </c>
      <c r="G1117">
        <v>111</v>
      </c>
      <c r="H1117" t="s">
        <v>9438</v>
      </c>
      <c r="J1117" t="s">
        <v>9437</v>
      </c>
      <c r="K1117" t="s">
        <v>157</v>
      </c>
      <c r="L1117" t="s">
        <v>2156</v>
      </c>
      <c r="M1117">
        <v>0</v>
      </c>
      <c r="N1117" t="s">
        <v>14</v>
      </c>
      <c r="O1117" t="s">
        <v>19</v>
      </c>
      <c r="P1117">
        <v>5</v>
      </c>
    </row>
    <row r="1118" spans="1:16" x14ac:dyDescent="0.25">
      <c r="A1118">
        <v>1088007</v>
      </c>
      <c r="B1118">
        <v>393427265</v>
      </c>
      <c r="C1118" t="s">
        <v>9006</v>
      </c>
      <c r="D1118" t="e">
        <v>#N/A</v>
      </c>
      <c r="E1118" t="e">
        <v>#N/A</v>
      </c>
      <c r="F1118">
        <v>111</v>
      </c>
      <c r="G1118">
        <v>111</v>
      </c>
      <c r="H1118" t="s">
        <v>9005</v>
      </c>
      <c r="J1118" t="s">
        <v>9004</v>
      </c>
      <c r="K1118" t="s">
        <v>157</v>
      </c>
      <c r="L1118" t="s">
        <v>2156</v>
      </c>
      <c r="M1118">
        <v>0</v>
      </c>
      <c r="N1118" t="s">
        <v>14</v>
      </c>
      <c r="O1118" t="s">
        <v>16</v>
      </c>
      <c r="P1118">
        <v>5</v>
      </c>
    </row>
    <row r="1119" spans="1:16" x14ac:dyDescent="0.25">
      <c r="A1119">
        <v>1088008</v>
      </c>
      <c r="B1119">
        <v>315230045</v>
      </c>
      <c r="C1119" t="s">
        <v>1892</v>
      </c>
      <c r="D1119" t="e">
        <v>#N/A</v>
      </c>
      <c r="E1119" t="e">
        <v>#N/A</v>
      </c>
      <c r="F1119">
        <v>111</v>
      </c>
      <c r="G1119">
        <v>111</v>
      </c>
      <c r="H1119" t="s">
        <v>609</v>
      </c>
      <c r="J1119" t="s">
        <v>610</v>
      </c>
      <c r="K1119" t="s">
        <v>157</v>
      </c>
      <c r="L1119" t="s">
        <v>2156</v>
      </c>
      <c r="M1119">
        <v>0</v>
      </c>
      <c r="N1119" t="s">
        <v>14</v>
      </c>
      <c r="O1119" t="s">
        <v>16</v>
      </c>
      <c r="P1119">
        <v>5</v>
      </c>
    </row>
    <row r="1120" spans="1:16" x14ac:dyDescent="0.25">
      <c r="A1120">
        <v>1088010</v>
      </c>
      <c r="B1120">
        <v>417931037</v>
      </c>
      <c r="C1120" t="s">
        <v>7441</v>
      </c>
      <c r="D1120" t="e">
        <v>#N/A</v>
      </c>
      <c r="E1120" t="e">
        <v>#N/A</v>
      </c>
      <c r="F1120">
        <v>111</v>
      </c>
      <c r="G1120">
        <v>111</v>
      </c>
      <c r="H1120" t="s">
        <v>7440</v>
      </c>
      <c r="J1120" t="s">
        <v>7439</v>
      </c>
      <c r="K1120" t="s">
        <v>157</v>
      </c>
      <c r="L1120" t="s">
        <v>2156</v>
      </c>
      <c r="M1120">
        <v>0</v>
      </c>
      <c r="N1120" t="s">
        <v>14</v>
      </c>
      <c r="O1120" t="s">
        <v>22</v>
      </c>
      <c r="P1120">
        <v>5</v>
      </c>
    </row>
    <row r="1121" spans="1:16" x14ac:dyDescent="0.25">
      <c r="A1121">
        <v>1089001</v>
      </c>
      <c r="B1121">
        <v>330405309</v>
      </c>
      <c r="C1121" t="s">
        <v>2010</v>
      </c>
      <c r="D1121" t="e">
        <v>#N/A</v>
      </c>
      <c r="E1121" t="e">
        <v>#N/A</v>
      </c>
      <c r="F1121">
        <v>111</v>
      </c>
      <c r="G1121">
        <v>111</v>
      </c>
      <c r="H1121" t="s">
        <v>959</v>
      </c>
      <c r="J1121" t="s">
        <v>960</v>
      </c>
      <c r="K1121" t="s">
        <v>157</v>
      </c>
      <c r="L1121" t="s">
        <v>2156</v>
      </c>
      <c r="M1121">
        <v>0</v>
      </c>
      <c r="N1121" t="s">
        <v>14</v>
      </c>
      <c r="O1121" t="s">
        <v>27</v>
      </c>
      <c r="P1121">
        <v>5</v>
      </c>
    </row>
    <row r="1122" spans="1:16" x14ac:dyDescent="0.25">
      <c r="A1122">
        <v>1092002</v>
      </c>
      <c r="B1122">
        <v>321784472</v>
      </c>
      <c r="C1122" t="s">
        <v>5242</v>
      </c>
      <c r="D1122">
        <v>0</v>
      </c>
      <c r="E1122">
        <v>0</v>
      </c>
      <c r="F1122">
        <v>111</v>
      </c>
      <c r="G1122">
        <v>111</v>
      </c>
      <c r="H1122" t="s">
        <v>5241</v>
      </c>
      <c r="J1122" t="s">
        <v>5240</v>
      </c>
      <c r="K1122" t="s">
        <v>157</v>
      </c>
      <c r="L1122" t="s">
        <v>2156</v>
      </c>
      <c r="M1122">
        <v>0</v>
      </c>
      <c r="N1122" t="s">
        <v>11</v>
      </c>
      <c r="O1122" t="s">
        <v>23</v>
      </c>
      <c r="P1122">
        <v>4</v>
      </c>
    </row>
    <row r="1123" spans="1:16" x14ac:dyDescent="0.25">
      <c r="A1123">
        <v>1093001</v>
      </c>
      <c r="B1123">
        <v>385124862</v>
      </c>
      <c r="C1123" t="s">
        <v>9418</v>
      </c>
      <c r="D1123" t="e">
        <v>#N/A</v>
      </c>
      <c r="E1123" t="e">
        <v>#N/A</v>
      </c>
      <c r="F1123">
        <v>111</v>
      </c>
      <c r="G1123">
        <v>111</v>
      </c>
      <c r="H1123" t="s">
        <v>9417</v>
      </c>
      <c r="J1123" t="s">
        <v>9416</v>
      </c>
      <c r="K1123" t="s">
        <v>157</v>
      </c>
      <c r="L1123" t="s">
        <v>2156</v>
      </c>
      <c r="M1123">
        <v>0</v>
      </c>
      <c r="N1123" t="s">
        <v>14</v>
      </c>
      <c r="O1123" t="s">
        <v>19</v>
      </c>
      <c r="P1123">
        <v>5</v>
      </c>
    </row>
    <row r="1124" spans="1:16" x14ac:dyDescent="0.25">
      <c r="A1124">
        <v>1093003</v>
      </c>
      <c r="B1124">
        <v>385124862</v>
      </c>
      <c r="C1124" t="s">
        <v>9418</v>
      </c>
      <c r="D1124" t="e">
        <v>#N/A</v>
      </c>
      <c r="E1124" t="e">
        <v>#N/A</v>
      </c>
      <c r="F1124">
        <v>111</v>
      </c>
      <c r="G1124">
        <v>111</v>
      </c>
      <c r="H1124" t="s">
        <v>9420</v>
      </c>
      <c r="J1124" t="s">
        <v>9419</v>
      </c>
      <c r="K1124" t="s">
        <v>157</v>
      </c>
      <c r="L1124" t="s">
        <v>2156</v>
      </c>
      <c r="M1124">
        <v>0</v>
      </c>
      <c r="N1124" t="s">
        <v>14</v>
      </c>
      <c r="O1124" t="s">
        <v>19</v>
      </c>
      <c r="P1124">
        <v>5</v>
      </c>
    </row>
    <row r="1125" spans="1:16" x14ac:dyDescent="0.25">
      <c r="A1125">
        <v>1093005</v>
      </c>
      <c r="B1125">
        <v>408236990</v>
      </c>
      <c r="C1125" t="s">
        <v>8261</v>
      </c>
      <c r="D1125" t="e">
        <v>#N/A</v>
      </c>
      <c r="E1125" t="e">
        <v>#N/A</v>
      </c>
      <c r="F1125">
        <v>111</v>
      </c>
      <c r="G1125">
        <v>111</v>
      </c>
      <c r="H1125" t="s">
        <v>8263</v>
      </c>
      <c r="J1125" t="s">
        <v>8262</v>
      </c>
      <c r="K1125" t="s">
        <v>157</v>
      </c>
      <c r="L1125" t="s">
        <v>2156</v>
      </c>
      <c r="M1125">
        <v>0</v>
      </c>
      <c r="N1125" t="s">
        <v>14</v>
      </c>
      <c r="O1125" t="s">
        <v>15</v>
      </c>
      <c r="P1125">
        <v>5</v>
      </c>
    </row>
    <row r="1126" spans="1:16" x14ac:dyDescent="0.25">
      <c r="A1126">
        <v>1094001</v>
      </c>
      <c r="B1126">
        <v>392527404</v>
      </c>
      <c r="C1126" t="s">
        <v>9049</v>
      </c>
      <c r="D1126" t="e">
        <v>#N/A</v>
      </c>
      <c r="E1126" t="e">
        <v>#N/A</v>
      </c>
      <c r="F1126">
        <v>111</v>
      </c>
      <c r="G1126">
        <v>111</v>
      </c>
      <c r="H1126" t="s">
        <v>9056</v>
      </c>
      <c r="J1126" t="s">
        <v>9055</v>
      </c>
      <c r="K1126" t="s">
        <v>157</v>
      </c>
      <c r="L1126" t="s">
        <v>2156</v>
      </c>
      <c r="M1126">
        <v>0</v>
      </c>
      <c r="N1126" t="s">
        <v>14</v>
      </c>
      <c r="O1126" t="s">
        <v>20</v>
      </c>
      <c r="P1126">
        <v>5</v>
      </c>
    </row>
    <row r="1127" spans="1:16" x14ac:dyDescent="0.25">
      <c r="A1127">
        <v>1094002</v>
      </c>
      <c r="B1127">
        <v>392527404</v>
      </c>
      <c r="C1127" t="s">
        <v>9049</v>
      </c>
      <c r="D1127" t="e">
        <v>#N/A</v>
      </c>
      <c r="E1127" t="e">
        <v>#N/A</v>
      </c>
      <c r="F1127">
        <v>111</v>
      </c>
      <c r="G1127">
        <v>111</v>
      </c>
      <c r="H1127" t="s">
        <v>9056</v>
      </c>
      <c r="J1127" t="s">
        <v>9057</v>
      </c>
      <c r="K1127" t="s">
        <v>157</v>
      </c>
      <c r="L1127" t="s">
        <v>2156</v>
      </c>
      <c r="M1127">
        <v>0</v>
      </c>
      <c r="N1127" t="s">
        <v>14</v>
      </c>
      <c r="O1127" t="s">
        <v>20</v>
      </c>
      <c r="P1127">
        <v>5</v>
      </c>
    </row>
    <row r="1128" spans="1:16" x14ac:dyDescent="0.25">
      <c r="A1128">
        <v>1094003</v>
      </c>
      <c r="B1128">
        <v>304475338</v>
      </c>
      <c r="C1128" t="s">
        <v>1592</v>
      </c>
      <c r="D1128" t="e">
        <v>#N/A</v>
      </c>
      <c r="E1128" t="e">
        <v>#N/A</v>
      </c>
      <c r="F1128">
        <v>111</v>
      </c>
      <c r="G1128">
        <v>111</v>
      </c>
      <c r="H1128" t="s">
        <v>317</v>
      </c>
      <c r="J1128" t="s">
        <v>1025</v>
      </c>
      <c r="K1128" t="s">
        <v>157</v>
      </c>
      <c r="L1128" t="s">
        <v>2156</v>
      </c>
      <c r="M1128">
        <v>0</v>
      </c>
      <c r="N1128" t="s">
        <v>14</v>
      </c>
      <c r="O1128" t="s">
        <v>184</v>
      </c>
      <c r="P1128">
        <v>5</v>
      </c>
    </row>
    <row r="1129" spans="1:16" x14ac:dyDescent="0.25">
      <c r="A1129">
        <v>1094004</v>
      </c>
      <c r="B1129">
        <v>345250153</v>
      </c>
      <c r="C1129" t="s">
        <v>1735</v>
      </c>
      <c r="D1129" t="e">
        <v>#N/A</v>
      </c>
      <c r="E1129" t="e">
        <v>#N/A</v>
      </c>
      <c r="F1129">
        <v>111</v>
      </c>
      <c r="G1129">
        <v>111</v>
      </c>
      <c r="H1129" t="s">
        <v>1026</v>
      </c>
      <c r="J1129" t="s">
        <v>1027</v>
      </c>
      <c r="K1129" t="s">
        <v>157</v>
      </c>
      <c r="L1129" t="s">
        <v>2156</v>
      </c>
      <c r="M1129">
        <v>0</v>
      </c>
      <c r="N1129" t="s">
        <v>11</v>
      </c>
      <c r="O1129" t="s">
        <v>16</v>
      </c>
      <c r="P1129">
        <v>5</v>
      </c>
    </row>
    <row r="1130" spans="1:16" x14ac:dyDescent="0.25">
      <c r="A1130">
        <v>1094005</v>
      </c>
      <c r="B1130">
        <v>304475338</v>
      </c>
      <c r="C1130" t="s">
        <v>1592</v>
      </c>
      <c r="D1130" t="e">
        <v>#N/A</v>
      </c>
      <c r="E1130" t="e">
        <v>#N/A</v>
      </c>
      <c r="F1130">
        <v>111</v>
      </c>
      <c r="G1130">
        <v>111</v>
      </c>
      <c r="H1130" t="s">
        <v>317</v>
      </c>
      <c r="J1130" t="s">
        <v>318</v>
      </c>
      <c r="K1130" t="s">
        <v>157</v>
      </c>
      <c r="L1130" t="s">
        <v>2156</v>
      </c>
      <c r="M1130">
        <v>0</v>
      </c>
      <c r="N1130" t="s">
        <v>14</v>
      </c>
      <c r="O1130" t="s">
        <v>184</v>
      </c>
      <c r="P1130">
        <v>5</v>
      </c>
    </row>
    <row r="1131" spans="1:16" x14ac:dyDescent="0.25">
      <c r="A1131">
        <v>1095002</v>
      </c>
      <c r="B1131">
        <v>421454059</v>
      </c>
      <c r="C1131" t="s">
        <v>3021</v>
      </c>
      <c r="D1131" t="e">
        <v>#N/A</v>
      </c>
      <c r="E1131" t="e">
        <v>#N/A</v>
      </c>
      <c r="F1131">
        <v>111</v>
      </c>
      <c r="G1131">
        <v>111</v>
      </c>
      <c r="H1131" t="s">
        <v>7165</v>
      </c>
      <c r="J1131" t="s">
        <v>7164</v>
      </c>
      <c r="K1131" t="s">
        <v>157</v>
      </c>
      <c r="L1131" t="s">
        <v>2156</v>
      </c>
      <c r="M1131">
        <v>0</v>
      </c>
      <c r="N1131" t="s">
        <v>11</v>
      </c>
      <c r="O1131" t="s">
        <v>19</v>
      </c>
      <c r="P1131">
        <v>5</v>
      </c>
    </row>
    <row r="1132" spans="1:16" x14ac:dyDescent="0.25">
      <c r="A1132">
        <v>1096001</v>
      </c>
      <c r="B1132">
        <v>421454059</v>
      </c>
      <c r="C1132" t="s">
        <v>3021</v>
      </c>
      <c r="D1132">
        <v>0</v>
      </c>
      <c r="E1132">
        <v>0</v>
      </c>
      <c r="F1132">
        <v>111</v>
      </c>
      <c r="G1132">
        <v>111</v>
      </c>
      <c r="H1132" t="s">
        <v>3020</v>
      </c>
      <c r="J1132" t="s">
        <v>3019</v>
      </c>
      <c r="K1132" t="s">
        <v>157</v>
      </c>
      <c r="L1132" t="s">
        <v>2156</v>
      </c>
      <c r="M1132">
        <v>0</v>
      </c>
      <c r="N1132" t="s">
        <v>14</v>
      </c>
      <c r="O1132" t="s">
        <v>19</v>
      </c>
      <c r="P1132">
        <v>4</v>
      </c>
    </row>
    <row r="1133" spans="1:16" x14ac:dyDescent="0.25">
      <c r="A1133">
        <v>1096002</v>
      </c>
      <c r="B1133">
        <v>71501803</v>
      </c>
      <c r="C1133" t="s">
        <v>13665</v>
      </c>
      <c r="D1133">
        <v>0</v>
      </c>
      <c r="E1133">
        <v>0</v>
      </c>
      <c r="F1133">
        <v>111</v>
      </c>
      <c r="G1133">
        <v>111</v>
      </c>
      <c r="H1133" t="s">
        <v>13664</v>
      </c>
      <c r="J1133" t="s">
        <v>13663</v>
      </c>
      <c r="K1133" t="s">
        <v>157</v>
      </c>
      <c r="L1133" t="s">
        <v>2156</v>
      </c>
      <c r="M1133">
        <v>0</v>
      </c>
      <c r="N1133" t="s">
        <v>14</v>
      </c>
      <c r="O1133" t="s">
        <v>26</v>
      </c>
      <c r="P1133">
        <v>4</v>
      </c>
    </row>
    <row r="1134" spans="1:16" x14ac:dyDescent="0.25">
      <c r="A1134">
        <v>1096003</v>
      </c>
      <c r="B1134">
        <v>344987052</v>
      </c>
      <c r="C1134" t="s">
        <v>1635</v>
      </c>
      <c r="D1134" t="e">
        <v>#N/A</v>
      </c>
      <c r="E1134" t="e">
        <v>#N/A</v>
      </c>
      <c r="F1134">
        <v>111</v>
      </c>
      <c r="G1134">
        <v>111</v>
      </c>
      <c r="H1134" t="s">
        <v>1371</v>
      </c>
      <c r="J1134" t="s">
        <v>1372</v>
      </c>
      <c r="K1134" t="s">
        <v>157</v>
      </c>
      <c r="L1134" t="s">
        <v>2156</v>
      </c>
      <c r="M1134">
        <v>0</v>
      </c>
      <c r="N1134" t="s">
        <v>11</v>
      </c>
      <c r="O1134" t="s">
        <v>19</v>
      </c>
      <c r="P1134">
        <v>5</v>
      </c>
    </row>
    <row r="1135" spans="1:16" x14ac:dyDescent="0.25">
      <c r="A1135">
        <v>1096007</v>
      </c>
      <c r="B1135">
        <v>999999999</v>
      </c>
      <c r="C1135" t="s">
        <v>3226</v>
      </c>
      <c r="D1135" t="e">
        <v>#N/A</v>
      </c>
      <c r="E1135" t="e">
        <v>#N/A</v>
      </c>
      <c r="F1135">
        <v>111</v>
      </c>
      <c r="G1135">
        <v>111</v>
      </c>
      <c r="H1135" t="s">
        <v>12482</v>
      </c>
      <c r="J1135" t="s">
        <v>12481</v>
      </c>
      <c r="K1135" t="s">
        <v>157</v>
      </c>
      <c r="L1135" t="s">
        <v>2156</v>
      </c>
      <c r="M1135">
        <v>0</v>
      </c>
      <c r="N1135" t="s">
        <v>14</v>
      </c>
      <c r="O1135" t="s">
        <v>25</v>
      </c>
      <c r="P1135">
        <v>5</v>
      </c>
    </row>
    <row r="1136" spans="1:16" x14ac:dyDescent="0.25">
      <c r="A1136">
        <v>1096010</v>
      </c>
      <c r="B1136">
        <v>332566041</v>
      </c>
      <c r="C1136" t="s">
        <v>2069</v>
      </c>
      <c r="D1136" t="e">
        <v>#N/A</v>
      </c>
      <c r="E1136" t="e">
        <v>#N/A</v>
      </c>
      <c r="F1136">
        <v>111</v>
      </c>
      <c r="G1136">
        <v>111</v>
      </c>
      <c r="H1136" t="s">
        <v>1197</v>
      </c>
      <c r="J1136" t="s">
        <v>1198</v>
      </c>
      <c r="K1136" t="s">
        <v>157</v>
      </c>
      <c r="L1136" t="s">
        <v>2156</v>
      </c>
      <c r="M1136">
        <v>0</v>
      </c>
      <c r="N1136" t="s">
        <v>14</v>
      </c>
      <c r="O1136" t="s">
        <v>27</v>
      </c>
      <c r="P1136">
        <v>5</v>
      </c>
    </row>
    <row r="1137" spans="1:16" x14ac:dyDescent="0.25">
      <c r="A1137">
        <v>1099002</v>
      </c>
      <c r="B1137">
        <v>428688485</v>
      </c>
      <c r="C1137" t="s">
        <v>2905</v>
      </c>
      <c r="D1137" t="e">
        <v>#N/A</v>
      </c>
      <c r="E1137" t="e">
        <v>#N/A</v>
      </c>
      <c r="F1137">
        <v>120</v>
      </c>
      <c r="G1137">
        <v>120</v>
      </c>
      <c r="H1137" t="s">
        <v>6637</v>
      </c>
      <c r="J1137" t="s">
        <v>6636</v>
      </c>
      <c r="K1137" t="s">
        <v>157</v>
      </c>
      <c r="L1137" t="s">
        <v>2156</v>
      </c>
      <c r="M1137">
        <v>0</v>
      </c>
      <c r="N1137" t="s">
        <v>14</v>
      </c>
      <c r="O1137" t="s">
        <v>22</v>
      </c>
      <c r="P1137">
        <v>5</v>
      </c>
    </row>
    <row r="1138" spans="1:16" x14ac:dyDescent="0.25">
      <c r="A1138">
        <v>1099003</v>
      </c>
      <c r="B1138">
        <v>428688485</v>
      </c>
      <c r="C1138" t="s">
        <v>2905</v>
      </c>
      <c r="D1138">
        <v>0</v>
      </c>
      <c r="E1138">
        <v>0</v>
      </c>
      <c r="F1138">
        <v>120</v>
      </c>
      <c r="G1138">
        <v>120</v>
      </c>
      <c r="H1138" t="s">
        <v>2904</v>
      </c>
      <c r="J1138" t="s">
        <v>2903</v>
      </c>
      <c r="K1138" t="s">
        <v>157</v>
      </c>
      <c r="L1138" t="s">
        <v>2156</v>
      </c>
      <c r="M1138">
        <v>0</v>
      </c>
      <c r="N1138" t="s">
        <v>14</v>
      </c>
      <c r="O1138" t="s">
        <v>22</v>
      </c>
      <c r="P1138">
        <v>3</v>
      </c>
    </row>
    <row r="1139" spans="1:16" x14ac:dyDescent="0.25">
      <c r="A1139">
        <v>1100001</v>
      </c>
      <c r="B1139">
        <v>325089589</v>
      </c>
      <c r="C1139" t="s">
        <v>5107</v>
      </c>
      <c r="D1139" t="s">
        <v>2162</v>
      </c>
      <c r="E1139">
        <v>0</v>
      </c>
      <c r="F1139">
        <v>120</v>
      </c>
      <c r="G1139">
        <v>120</v>
      </c>
      <c r="H1139" t="s">
        <v>5108</v>
      </c>
      <c r="J1139" t="s">
        <v>5109</v>
      </c>
      <c r="K1139" t="s">
        <v>157</v>
      </c>
      <c r="L1139" t="s">
        <v>2156</v>
      </c>
      <c r="M1139">
        <v>0</v>
      </c>
      <c r="N1139" t="s">
        <v>11</v>
      </c>
      <c r="O1139" t="s">
        <v>23</v>
      </c>
      <c r="P1139">
        <v>4</v>
      </c>
    </row>
    <row r="1140" spans="1:16" x14ac:dyDescent="0.25">
      <c r="A1140">
        <v>1100002</v>
      </c>
      <c r="B1140">
        <v>999999999</v>
      </c>
      <c r="C1140" t="s">
        <v>3226</v>
      </c>
      <c r="D1140" t="e">
        <v>#N/A</v>
      </c>
      <c r="E1140" t="e">
        <v>#N/A</v>
      </c>
      <c r="F1140">
        <v>111</v>
      </c>
      <c r="G1140">
        <v>111</v>
      </c>
      <c r="H1140" t="s">
        <v>10961</v>
      </c>
      <c r="J1140" t="s">
        <v>10960</v>
      </c>
      <c r="K1140" t="s">
        <v>157</v>
      </c>
      <c r="L1140" t="s">
        <v>2156</v>
      </c>
      <c r="M1140">
        <v>0</v>
      </c>
      <c r="N1140" t="s">
        <v>14</v>
      </c>
      <c r="O1140" t="s">
        <v>20</v>
      </c>
      <c r="P1140">
        <v>5</v>
      </c>
    </row>
    <row r="1141" spans="1:16" x14ac:dyDescent="0.25">
      <c r="A1141">
        <v>1100003</v>
      </c>
      <c r="B1141">
        <v>403798168</v>
      </c>
      <c r="C1141" t="s">
        <v>8377</v>
      </c>
      <c r="D1141" t="e">
        <v>#N/A</v>
      </c>
      <c r="E1141" t="e">
        <v>#N/A</v>
      </c>
      <c r="F1141">
        <v>111</v>
      </c>
      <c r="G1141">
        <v>111</v>
      </c>
      <c r="H1141" t="s">
        <v>8376</v>
      </c>
      <c r="J1141" t="s">
        <v>8375</v>
      </c>
      <c r="K1141" t="s">
        <v>157</v>
      </c>
      <c r="L1141" t="s">
        <v>2156</v>
      </c>
      <c r="M1141">
        <v>0</v>
      </c>
      <c r="N1141" t="s">
        <v>11</v>
      </c>
      <c r="O1141" t="s">
        <v>20</v>
      </c>
      <c r="P1141">
        <v>5</v>
      </c>
    </row>
    <row r="1142" spans="1:16" x14ac:dyDescent="0.25">
      <c r="A1142">
        <v>1100004</v>
      </c>
      <c r="B1142">
        <v>385331434</v>
      </c>
      <c r="C1142" t="s">
        <v>9406</v>
      </c>
      <c r="D1142" t="e">
        <v>#N/A</v>
      </c>
      <c r="E1142" t="e">
        <v>#N/A</v>
      </c>
      <c r="F1142">
        <v>111</v>
      </c>
      <c r="G1142">
        <v>111</v>
      </c>
      <c r="H1142" t="s">
        <v>9405</v>
      </c>
      <c r="J1142" t="s">
        <v>9404</v>
      </c>
      <c r="K1142" t="s">
        <v>157</v>
      </c>
      <c r="L1142" t="s">
        <v>2156</v>
      </c>
      <c r="M1142">
        <v>0</v>
      </c>
      <c r="N1142" t="s">
        <v>11</v>
      </c>
      <c r="O1142" t="s">
        <v>19</v>
      </c>
      <c r="P1142">
        <v>5</v>
      </c>
    </row>
    <row r="1143" spans="1:16" x14ac:dyDescent="0.25">
      <c r="A1143">
        <v>1100005</v>
      </c>
      <c r="B1143">
        <v>334159472</v>
      </c>
      <c r="C1143" t="s">
        <v>2169</v>
      </c>
      <c r="D1143" t="s">
        <v>132</v>
      </c>
      <c r="E1143">
        <v>0</v>
      </c>
      <c r="F1143">
        <v>120</v>
      </c>
      <c r="G1143">
        <v>120</v>
      </c>
      <c r="H1143" t="s">
        <v>4944</v>
      </c>
      <c r="J1143" t="s">
        <v>4943</v>
      </c>
      <c r="K1143" t="s">
        <v>157</v>
      </c>
      <c r="L1143" t="s">
        <v>2156</v>
      </c>
      <c r="M1143">
        <v>0</v>
      </c>
      <c r="N1143" t="s">
        <v>14</v>
      </c>
      <c r="O1143" t="s">
        <v>20</v>
      </c>
      <c r="P1143">
        <v>4</v>
      </c>
    </row>
    <row r="1144" spans="1:16" x14ac:dyDescent="0.25">
      <c r="A1144">
        <v>1100006</v>
      </c>
      <c r="B1144">
        <v>999999999</v>
      </c>
      <c r="C1144" t="s">
        <v>3226</v>
      </c>
      <c r="D1144" t="e">
        <v>#N/A</v>
      </c>
      <c r="E1144" t="e">
        <v>#N/A</v>
      </c>
      <c r="F1144">
        <v>111</v>
      </c>
      <c r="G1144">
        <v>111</v>
      </c>
      <c r="H1144" t="s">
        <v>2869</v>
      </c>
      <c r="J1144" t="s">
        <v>11838</v>
      </c>
      <c r="K1144" t="s">
        <v>157</v>
      </c>
      <c r="L1144" t="s">
        <v>2156</v>
      </c>
      <c r="M1144">
        <v>0</v>
      </c>
      <c r="N1144" t="s">
        <v>14</v>
      </c>
      <c r="O1144" t="s">
        <v>13</v>
      </c>
      <c r="P1144">
        <v>5</v>
      </c>
    </row>
    <row r="1145" spans="1:16" x14ac:dyDescent="0.25">
      <c r="A1145">
        <v>1101001</v>
      </c>
      <c r="B1145">
        <v>324045392</v>
      </c>
      <c r="C1145" t="s">
        <v>2052</v>
      </c>
      <c r="D1145" t="e">
        <v>#N/A</v>
      </c>
      <c r="E1145" t="e">
        <v>#N/A</v>
      </c>
      <c r="F1145">
        <v>111</v>
      </c>
      <c r="G1145">
        <v>111</v>
      </c>
      <c r="H1145" t="s">
        <v>1117</v>
      </c>
      <c r="J1145" t="s">
        <v>1118</v>
      </c>
      <c r="K1145" t="s">
        <v>157</v>
      </c>
      <c r="L1145" t="s">
        <v>2156</v>
      </c>
      <c r="M1145">
        <v>0</v>
      </c>
      <c r="N1145" t="s">
        <v>11</v>
      </c>
      <c r="O1145" t="s">
        <v>27</v>
      </c>
      <c r="P1145">
        <v>5</v>
      </c>
    </row>
    <row r="1146" spans="1:16" x14ac:dyDescent="0.25">
      <c r="A1146">
        <v>1101002</v>
      </c>
      <c r="B1146">
        <v>319440954</v>
      </c>
      <c r="C1146" t="s">
        <v>2047</v>
      </c>
      <c r="D1146" t="e">
        <v>#N/A</v>
      </c>
      <c r="E1146" t="e">
        <v>#N/A</v>
      </c>
      <c r="F1146">
        <v>111</v>
      </c>
      <c r="G1146">
        <v>111</v>
      </c>
      <c r="H1146" t="s">
        <v>1117</v>
      </c>
      <c r="J1146" t="s">
        <v>1370</v>
      </c>
      <c r="K1146" t="s">
        <v>157</v>
      </c>
      <c r="L1146" t="s">
        <v>2156</v>
      </c>
      <c r="M1146">
        <v>0</v>
      </c>
      <c r="N1146" t="s">
        <v>11</v>
      </c>
      <c r="O1146" t="s">
        <v>10</v>
      </c>
      <c r="P1146">
        <v>5</v>
      </c>
    </row>
    <row r="1147" spans="1:16" x14ac:dyDescent="0.25">
      <c r="A1147">
        <v>1101003</v>
      </c>
      <c r="B1147">
        <v>404165946</v>
      </c>
      <c r="C1147" t="s">
        <v>8342</v>
      </c>
      <c r="D1147" t="e">
        <v>#N/A</v>
      </c>
      <c r="E1147" t="e">
        <v>#N/A</v>
      </c>
      <c r="F1147">
        <v>111</v>
      </c>
      <c r="G1147">
        <v>111</v>
      </c>
      <c r="H1147" t="s">
        <v>8341</v>
      </c>
      <c r="J1147" t="s">
        <v>8340</v>
      </c>
      <c r="K1147" t="s">
        <v>157</v>
      </c>
      <c r="L1147" t="s">
        <v>2156</v>
      </c>
      <c r="M1147">
        <v>0</v>
      </c>
      <c r="N1147" t="s">
        <v>14</v>
      </c>
      <c r="O1147" t="s">
        <v>15</v>
      </c>
      <c r="P1147">
        <v>5</v>
      </c>
    </row>
    <row r="1148" spans="1:16" x14ac:dyDescent="0.25">
      <c r="A1148">
        <v>1101004</v>
      </c>
      <c r="B1148">
        <v>333621134</v>
      </c>
      <c r="C1148" t="s">
        <v>1655</v>
      </c>
      <c r="D1148" t="e">
        <v>#N/A</v>
      </c>
      <c r="E1148" t="e">
        <v>#N/A</v>
      </c>
      <c r="F1148">
        <v>111</v>
      </c>
      <c r="G1148">
        <v>111</v>
      </c>
      <c r="H1148" t="s">
        <v>504</v>
      </c>
      <c r="J1148" t="s">
        <v>505</v>
      </c>
      <c r="K1148" t="s">
        <v>157</v>
      </c>
      <c r="L1148" t="s">
        <v>2156</v>
      </c>
      <c r="M1148">
        <v>0</v>
      </c>
      <c r="N1148" t="s">
        <v>11</v>
      </c>
      <c r="O1148" t="s">
        <v>15</v>
      </c>
      <c r="P1148">
        <v>5</v>
      </c>
    </row>
    <row r="1149" spans="1:16" x14ac:dyDescent="0.25">
      <c r="A1149">
        <v>1103002</v>
      </c>
      <c r="B1149">
        <v>380792473</v>
      </c>
      <c r="C1149" t="s">
        <v>9728</v>
      </c>
      <c r="D1149" t="e">
        <v>#N/A</v>
      </c>
      <c r="E1149" t="e">
        <v>#N/A</v>
      </c>
      <c r="F1149">
        <v>111</v>
      </c>
      <c r="G1149">
        <v>111</v>
      </c>
      <c r="H1149" t="s">
        <v>9727</v>
      </c>
      <c r="J1149" t="s">
        <v>9726</v>
      </c>
      <c r="K1149" t="s">
        <v>157</v>
      </c>
      <c r="L1149" t="s">
        <v>2156</v>
      </c>
      <c r="M1149">
        <v>0</v>
      </c>
      <c r="N1149" t="s">
        <v>14</v>
      </c>
      <c r="O1149" t="s">
        <v>20</v>
      </c>
      <c r="P1149">
        <v>5</v>
      </c>
    </row>
    <row r="1150" spans="1:16" x14ac:dyDescent="0.25">
      <c r="A1150">
        <v>1103005</v>
      </c>
      <c r="B1150">
        <v>385116991</v>
      </c>
      <c r="C1150" t="s">
        <v>9423</v>
      </c>
      <c r="D1150" t="e">
        <v>#N/A</v>
      </c>
      <c r="E1150" t="e">
        <v>#N/A</v>
      </c>
      <c r="F1150">
        <v>111</v>
      </c>
      <c r="G1150">
        <v>111</v>
      </c>
      <c r="H1150" t="s">
        <v>9425</v>
      </c>
      <c r="J1150" t="s">
        <v>9424</v>
      </c>
      <c r="K1150" t="s">
        <v>157</v>
      </c>
      <c r="L1150" t="s">
        <v>2156</v>
      </c>
      <c r="M1150">
        <v>0</v>
      </c>
      <c r="N1150" t="s">
        <v>14</v>
      </c>
      <c r="O1150" t="s">
        <v>19</v>
      </c>
      <c r="P1150">
        <v>5</v>
      </c>
    </row>
    <row r="1151" spans="1:16" x14ac:dyDescent="0.25">
      <c r="A1151">
        <v>1103006</v>
      </c>
      <c r="B1151">
        <v>385116991</v>
      </c>
      <c r="C1151" t="s">
        <v>9423</v>
      </c>
      <c r="D1151" t="e">
        <v>#N/A</v>
      </c>
      <c r="E1151" t="e">
        <v>#N/A</v>
      </c>
      <c r="F1151">
        <v>111</v>
      </c>
      <c r="G1151">
        <v>111</v>
      </c>
      <c r="H1151" t="s">
        <v>9429</v>
      </c>
      <c r="J1151" t="s">
        <v>9428</v>
      </c>
      <c r="K1151" t="s">
        <v>157</v>
      </c>
      <c r="L1151" t="s">
        <v>2156</v>
      </c>
      <c r="M1151">
        <v>0</v>
      </c>
      <c r="N1151" t="s">
        <v>14</v>
      </c>
      <c r="O1151" t="s">
        <v>19</v>
      </c>
      <c r="P1151">
        <v>5</v>
      </c>
    </row>
    <row r="1152" spans="1:16" x14ac:dyDescent="0.25">
      <c r="A1152">
        <v>1103007</v>
      </c>
      <c r="B1152">
        <v>385116991</v>
      </c>
      <c r="C1152" t="s">
        <v>9423</v>
      </c>
      <c r="D1152" t="e">
        <v>#N/A</v>
      </c>
      <c r="E1152" t="e">
        <v>#N/A</v>
      </c>
      <c r="F1152">
        <v>111</v>
      </c>
      <c r="G1152">
        <v>111</v>
      </c>
      <c r="H1152" t="s">
        <v>9422</v>
      </c>
      <c r="J1152" t="s">
        <v>9421</v>
      </c>
      <c r="K1152" t="s">
        <v>157</v>
      </c>
      <c r="L1152" t="s">
        <v>2156</v>
      </c>
      <c r="M1152">
        <v>0</v>
      </c>
      <c r="N1152" t="s">
        <v>14</v>
      </c>
      <c r="O1152" t="s">
        <v>19</v>
      </c>
      <c r="P1152">
        <v>5</v>
      </c>
    </row>
    <row r="1153" spans="1:16" x14ac:dyDescent="0.25">
      <c r="A1153">
        <v>1103009</v>
      </c>
      <c r="B1153">
        <v>401336625</v>
      </c>
      <c r="C1153" t="s">
        <v>8595</v>
      </c>
      <c r="D1153" t="e">
        <v>#N/A</v>
      </c>
      <c r="E1153" t="e">
        <v>#N/A</v>
      </c>
      <c r="F1153">
        <v>111</v>
      </c>
      <c r="G1153">
        <v>111</v>
      </c>
      <c r="H1153" t="s">
        <v>8594</v>
      </c>
      <c r="J1153" t="s">
        <v>8593</v>
      </c>
      <c r="K1153" t="s">
        <v>157</v>
      </c>
      <c r="L1153" t="s">
        <v>2156</v>
      </c>
      <c r="M1153">
        <v>0</v>
      </c>
      <c r="N1153" t="s">
        <v>14</v>
      </c>
      <c r="O1153" t="s">
        <v>10</v>
      </c>
      <c r="P1153">
        <v>5</v>
      </c>
    </row>
    <row r="1154" spans="1:16" x14ac:dyDescent="0.25">
      <c r="A1154">
        <v>1103011</v>
      </c>
      <c r="B1154">
        <v>350655197</v>
      </c>
      <c r="C1154" t="s">
        <v>1962</v>
      </c>
      <c r="D1154" t="e">
        <v>#N/A</v>
      </c>
      <c r="E1154" t="e">
        <v>#N/A</v>
      </c>
      <c r="F1154">
        <v>111</v>
      </c>
      <c r="G1154">
        <v>111</v>
      </c>
      <c r="H1154" t="s">
        <v>30</v>
      </c>
      <c r="J1154" t="s">
        <v>809</v>
      </c>
      <c r="K1154" t="s">
        <v>157</v>
      </c>
      <c r="L1154" t="s">
        <v>2156</v>
      </c>
      <c r="M1154">
        <v>0</v>
      </c>
      <c r="N1154" t="s">
        <v>14</v>
      </c>
      <c r="O1154" t="s">
        <v>20</v>
      </c>
      <c r="P1154">
        <v>5</v>
      </c>
    </row>
    <row r="1155" spans="1:16" x14ac:dyDescent="0.25">
      <c r="A1155">
        <v>1103012</v>
      </c>
      <c r="B1155">
        <v>350655197</v>
      </c>
      <c r="C1155" t="s">
        <v>1962</v>
      </c>
      <c r="D1155" t="e">
        <v>#N/A</v>
      </c>
      <c r="E1155" t="e">
        <v>#N/A</v>
      </c>
      <c r="F1155">
        <v>111</v>
      </c>
      <c r="G1155">
        <v>111</v>
      </c>
      <c r="H1155" t="s">
        <v>1115</v>
      </c>
      <c r="J1155" t="s">
        <v>1116</v>
      </c>
      <c r="K1155" t="s">
        <v>157</v>
      </c>
      <c r="L1155" t="s">
        <v>2156</v>
      </c>
      <c r="M1155">
        <v>0</v>
      </c>
      <c r="N1155" t="s">
        <v>14</v>
      </c>
      <c r="O1155" t="s">
        <v>20</v>
      </c>
      <c r="P1155">
        <v>5</v>
      </c>
    </row>
    <row r="1156" spans="1:16" x14ac:dyDescent="0.25">
      <c r="A1156">
        <v>1107001</v>
      </c>
      <c r="B1156">
        <v>353338833</v>
      </c>
      <c r="C1156" t="s">
        <v>10056</v>
      </c>
      <c r="D1156" t="e">
        <v>#N/A</v>
      </c>
      <c r="E1156" t="e">
        <v>#N/A</v>
      </c>
      <c r="F1156">
        <v>111</v>
      </c>
      <c r="G1156">
        <v>111</v>
      </c>
      <c r="H1156" t="s">
        <v>893</v>
      </c>
      <c r="J1156" t="s">
        <v>10055</v>
      </c>
      <c r="K1156" t="s">
        <v>157</v>
      </c>
      <c r="L1156" t="s">
        <v>2156</v>
      </c>
      <c r="M1156">
        <v>0</v>
      </c>
      <c r="N1156" t="s">
        <v>14</v>
      </c>
      <c r="O1156" t="s">
        <v>20</v>
      </c>
      <c r="P1156">
        <v>5</v>
      </c>
    </row>
    <row r="1157" spans="1:16" x14ac:dyDescent="0.25">
      <c r="A1157">
        <v>1107002</v>
      </c>
      <c r="B1157">
        <v>348119454</v>
      </c>
      <c r="C1157" t="s">
        <v>2098</v>
      </c>
      <c r="D1157" t="e">
        <v>#N/A</v>
      </c>
      <c r="E1157" t="e">
        <v>#N/A</v>
      </c>
      <c r="F1157">
        <v>111</v>
      </c>
      <c r="G1157">
        <v>111</v>
      </c>
      <c r="H1157" t="s">
        <v>893</v>
      </c>
      <c r="J1157" t="s">
        <v>1534</v>
      </c>
      <c r="K1157" t="s">
        <v>157</v>
      </c>
      <c r="L1157" t="s">
        <v>2156</v>
      </c>
      <c r="M1157">
        <v>0</v>
      </c>
      <c r="N1157" t="s">
        <v>14</v>
      </c>
      <c r="O1157" t="s">
        <v>20</v>
      </c>
      <c r="P1157">
        <v>5</v>
      </c>
    </row>
    <row r="1158" spans="1:16" x14ac:dyDescent="0.25">
      <c r="A1158">
        <v>1107003</v>
      </c>
      <c r="B1158">
        <v>348119454</v>
      </c>
      <c r="C1158" t="s">
        <v>2098</v>
      </c>
      <c r="D1158" t="e">
        <v>#N/A</v>
      </c>
      <c r="E1158" t="e">
        <v>#N/A</v>
      </c>
      <c r="F1158">
        <v>111</v>
      </c>
      <c r="G1158">
        <v>111</v>
      </c>
      <c r="H1158" t="s">
        <v>1302</v>
      </c>
      <c r="J1158" t="s">
        <v>1303</v>
      </c>
      <c r="K1158" t="s">
        <v>157</v>
      </c>
      <c r="L1158" t="s">
        <v>2156</v>
      </c>
      <c r="M1158">
        <v>0</v>
      </c>
      <c r="N1158" t="s">
        <v>14</v>
      </c>
      <c r="O1158" t="s">
        <v>20</v>
      </c>
      <c r="P1158">
        <v>5</v>
      </c>
    </row>
    <row r="1159" spans="1:16" x14ac:dyDescent="0.25">
      <c r="A1159">
        <v>1107004</v>
      </c>
      <c r="B1159">
        <v>408339885</v>
      </c>
      <c r="C1159" t="s">
        <v>8247</v>
      </c>
      <c r="D1159" t="e">
        <v>#N/A</v>
      </c>
      <c r="E1159" t="e">
        <v>#N/A</v>
      </c>
      <c r="F1159">
        <v>111</v>
      </c>
      <c r="G1159">
        <v>111</v>
      </c>
      <c r="H1159" t="s">
        <v>8250</v>
      </c>
      <c r="J1159" t="s">
        <v>8249</v>
      </c>
      <c r="K1159" t="s">
        <v>157</v>
      </c>
      <c r="L1159" t="s">
        <v>2156</v>
      </c>
      <c r="M1159">
        <v>0</v>
      </c>
      <c r="N1159" t="s">
        <v>11</v>
      </c>
      <c r="O1159" t="s">
        <v>15</v>
      </c>
      <c r="P1159">
        <v>5</v>
      </c>
    </row>
    <row r="1160" spans="1:16" x14ac:dyDescent="0.25">
      <c r="A1160">
        <v>1108001</v>
      </c>
      <c r="B1160">
        <v>351014923</v>
      </c>
      <c r="C1160" t="s">
        <v>10254</v>
      </c>
      <c r="D1160" t="e">
        <v>#N/A</v>
      </c>
      <c r="E1160" t="e">
        <v>#N/A</v>
      </c>
      <c r="F1160">
        <v>111</v>
      </c>
      <c r="G1160">
        <v>111</v>
      </c>
      <c r="H1160" t="s">
        <v>10253</v>
      </c>
      <c r="J1160" t="s">
        <v>10252</v>
      </c>
      <c r="K1160" t="s">
        <v>157</v>
      </c>
      <c r="L1160" t="s">
        <v>2156</v>
      </c>
      <c r="M1160">
        <v>0</v>
      </c>
      <c r="N1160" t="s">
        <v>14</v>
      </c>
      <c r="O1160" t="s">
        <v>20</v>
      </c>
      <c r="P1160">
        <v>5</v>
      </c>
    </row>
    <row r="1161" spans="1:16" x14ac:dyDescent="0.25">
      <c r="A1161">
        <v>1108002</v>
      </c>
      <c r="B1161">
        <v>342291226</v>
      </c>
      <c r="C1161" t="s">
        <v>4608</v>
      </c>
      <c r="D1161">
        <v>0</v>
      </c>
      <c r="E1161">
        <v>0</v>
      </c>
      <c r="F1161">
        <v>111</v>
      </c>
      <c r="G1161">
        <v>111</v>
      </c>
      <c r="H1161" t="s">
        <v>4607</v>
      </c>
      <c r="J1161" t="s">
        <v>4606</v>
      </c>
      <c r="K1161" t="s">
        <v>157</v>
      </c>
      <c r="L1161" t="s">
        <v>2156</v>
      </c>
      <c r="M1161">
        <v>0</v>
      </c>
      <c r="N1161" t="s">
        <v>11</v>
      </c>
      <c r="O1161" t="s">
        <v>20</v>
      </c>
      <c r="P1161">
        <v>4</v>
      </c>
    </row>
    <row r="1162" spans="1:16" x14ac:dyDescent="0.25">
      <c r="A1162">
        <v>1108003</v>
      </c>
      <c r="B1162">
        <v>999999999</v>
      </c>
      <c r="C1162" t="s">
        <v>3226</v>
      </c>
      <c r="D1162" t="e">
        <v>#N/A</v>
      </c>
      <c r="E1162" t="e">
        <v>#N/A</v>
      </c>
      <c r="F1162">
        <v>111</v>
      </c>
      <c r="G1162">
        <v>111</v>
      </c>
      <c r="H1162" t="s">
        <v>4768</v>
      </c>
      <c r="J1162" t="s">
        <v>10770</v>
      </c>
      <c r="K1162" t="s">
        <v>157</v>
      </c>
      <c r="L1162" t="s">
        <v>2156</v>
      </c>
      <c r="M1162">
        <v>0</v>
      </c>
      <c r="N1162" t="s">
        <v>14</v>
      </c>
      <c r="O1162" t="s">
        <v>27</v>
      </c>
      <c r="P1162">
        <v>5</v>
      </c>
    </row>
    <row r="1163" spans="1:16" x14ac:dyDescent="0.25">
      <c r="A1163">
        <v>1108004</v>
      </c>
      <c r="B1163">
        <v>429840853</v>
      </c>
      <c r="C1163" t="s">
        <v>2860</v>
      </c>
      <c r="D1163" t="e">
        <v>#N/A</v>
      </c>
      <c r="E1163" t="e">
        <v>#N/A</v>
      </c>
      <c r="F1163">
        <v>111</v>
      </c>
      <c r="G1163">
        <v>111</v>
      </c>
      <c r="H1163" t="s">
        <v>6519</v>
      </c>
      <c r="J1163" t="s">
        <v>6518</v>
      </c>
      <c r="K1163" t="s">
        <v>157</v>
      </c>
      <c r="L1163" t="s">
        <v>2156</v>
      </c>
      <c r="M1163">
        <v>0</v>
      </c>
      <c r="N1163" t="s">
        <v>14</v>
      </c>
      <c r="O1163" t="s">
        <v>18</v>
      </c>
      <c r="P1163">
        <v>5</v>
      </c>
    </row>
    <row r="1164" spans="1:16" x14ac:dyDescent="0.25">
      <c r="A1164">
        <v>1109001</v>
      </c>
      <c r="B1164">
        <v>321187510</v>
      </c>
      <c r="C1164" t="s">
        <v>2130</v>
      </c>
      <c r="D1164" t="e">
        <v>#N/A</v>
      </c>
      <c r="E1164" t="e">
        <v>#N/A</v>
      </c>
      <c r="F1164">
        <v>111</v>
      </c>
      <c r="G1164">
        <v>111</v>
      </c>
      <c r="H1164" t="s">
        <v>1460</v>
      </c>
      <c r="J1164" t="s">
        <v>1461</v>
      </c>
      <c r="K1164" t="s">
        <v>157</v>
      </c>
      <c r="L1164" t="s">
        <v>2156</v>
      </c>
      <c r="M1164">
        <v>0</v>
      </c>
      <c r="N1164" t="s">
        <v>14</v>
      </c>
      <c r="O1164" t="s">
        <v>21</v>
      </c>
      <c r="P1164">
        <v>5</v>
      </c>
    </row>
    <row r="1165" spans="1:16" x14ac:dyDescent="0.25">
      <c r="A1165">
        <v>1109002</v>
      </c>
      <c r="B1165">
        <v>415072891</v>
      </c>
      <c r="C1165" t="s">
        <v>7477</v>
      </c>
      <c r="D1165" t="e">
        <v>#N/A</v>
      </c>
      <c r="E1165" t="e">
        <v>#N/A</v>
      </c>
      <c r="F1165">
        <v>111</v>
      </c>
      <c r="G1165">
        <v>111</v>
      </c>
      <c r="H1165" t="s">
        <v>7476</v>
      </c>
      <c r="J1165" t="s">
        <v>7475</v>
      </c>
      <c r="K1165" t="s">
        <v>157</v>
      </c>
      <c r="L1165" t="s">
        <v>2156</v>
      </c>
      <c r="M1165">
        <v>0</v>
      </c>
      <c r="N1165" t="s">
        <v>11</v>
      </c>
      <c r="O1165" t="s">
        <v>27</v>
      </c>
      <c r="P1165">
        <v>5</v>
      </c>
    </row>
    <row r="1166" spans="1:16" x14ac:dyDescent="0.25">
      <c r="A1166">
        <v>1110001</v>
      </c>
      <c r="B1166">
        <v>782859466</v>
      </c>
      <c r="C1166" t="s">
        <v>13024</v>
      </c>
      <c r="D1166" t="e">
        <v>#N/A</v>
      </c>
      <c r="E1166" t="e">
        <v>#N/A</v>
      </c>
      <c r="F1166">
        <v>111</v>
      </c>
      <c r="G1166">
        <v>111</v>
      </c>
      <c r="H1166" t="s">
        <v>13023</v>
      </c>
      <c r="J1166" t="s">
        <v>13022</v>
      </c>
      <c r="K1166" t="s">
        <v>157</v>
      </c>
      <c r="L1166" t="s">
        <v>2156</v>
      </c>
      <c r="M1166">
        <v>0</v>
      </c>
      <c r="N1166" t="s">
        <v>14</v>
      </c>
      <c r="O1166" t="s">
        <v>25</v>
      </c>
      <c r="P1166">
        <v>5</v>
      </c>
    </row>
    <row r="1167" spans="1:16" x14ac:dyDescent="0.25">
      <c r="A1167">
        <v>1110002</v>
      </c>
      <c r="B1167">
        <v>345250153</v>
      </c>
      <c r="C1167" t="s">
        <v>1735</v>
      </c>
      <c r="D1167" t="e">
        <v>#N/A</v>
      </c>
      <c r="E1167" t="e">
        <v>#N/A</v>
      </c>
      <c r="F1167">
        <v>111</v>
      </c>
      <c r="G1167">
        <v>111</v>
      </c>
      <c r="H1167" t="s">
        <v>1304</v>
      </c>
      <c r="J1167" t="s">
        <v>1305</v>
      </c>
      <c r="K1167" t="s">
        <v>157</v>
      </c>
      <c r="L1167" t="s">
        <v>2156</v>
      </c>
      <c r="M1167">
        <v>0</v>
      </c>
      <c r="N1167" t="s">
        <v>11</v>
      </c>
      <c r="O1167" t="s">
        <v>16</v>
      </c>
      <c r="P1167">
        <v>5</v>
      </c>
    </row>
    <row r="1168" spans="1:16" x14ac:dyDescent="0.25">
      <c r="A1168">
        <v>1110004</v>
      </c>
      <c r="B1168">
        <v>424980852</v>
      </c>
      <c r="C1168" t="s">
        <v>6765</v>
      </c>
      <c r="D1168" t="e">
        <v>#N/A</v>
      </c>
      <c r="E1168" t="e">
        <v>#N/A</v>
      </c>
      <c r="F1168">
        <v>111</v>
      </c>
      <c r="G1168">
        <v>111</v>
      </c>
      <c r="H1168" t="s">
        <v>6764</v>
      </c>
      <c r="J1168" t="s">
        <v>6763</v>
      </c>
      <c r="K1168" t="s">
        <v>157</v>
      </c>
      <c r="L1168" t="s">
        <v>2156</v>
      </c>
      <c r="M1168">
        <v>0</v>
      </c>
      <c r="N1168" t="s">
        <v>11</v>
      </c>
      <c r="O1168" t="s">
        <v>13</v>
      </c>
      <c r="P1168">
        <v>5</v>
      </c>
    </row>
    <row r="1169" spans="1:16" x14ac:dyDescent="0.25">
      <c r="A1169">
        <v>1113002</v>
      </c>
      <c r="B1169">
        <v>999999999</v>
      </c>
      <c r="C1169" t="s">
        <v>3226</v>
      </c>
      <c r="D1169" t="e">
        <v>#N/A</v>
      </c>
      <c r="E1169" t="e">
        <v>#N/A</v>
      </c>
      <c r="F1169">
        <v>111</v>
      </c>
      <c r="G1169">
        <v>111</v>
      </c>
      <c r="H1169" t="s">
        <v>10933</v>
      </c>
      <c r="J1169" t="s">
        <v>10932</v>
      </c>
      <c r="K1169" t="s">
        <v>157</v>
      </c>
      <c r="L1169" t="s">
        <v>2156</v>
      </c>
      <c r="M1169">
        <v>0</v>
      </c>
      <c r="N1169" t="s">
        <v>14</v>
      </c>
      <c r="O1169" t="s">
        <v>15</v>
      </c>
      <c r="P1169">
        <v>5</v>
      </c>
    </row>
    <row r="1170" spans="1:16" x14ac:dyDescent="0.25">
      <c r="A1170">
        <v>1113003</v>
      </c>
      <c r="B1170">
        <v>999999999</v>
      </c>
      <c r="C1170" t="s">
        <v>3226</v>
      </c>
      <c r="D1170" t="e">
        <v>#N/A</v>
      </c>
      <c r="E1170" t="e">
        <v>#N/A</v>
      </c>
      <c r="F1170">
        <v>111</v>
      </c>
      <c r="G1170">
        <v>111</v>
      </c>
      <c r="H1170" t="s">
        <v>10933</v>
      </c>
      <c r="J1170" t="s">
        <v>10936</v>
      </c>
      <c r="K1170" t="s">
        <v>157</v>
      </c>
      <c r="L1170" t="s">
        <v>2156</v>
      </c>
      <c r="M1170">
        <v>0</v>
      </c>
      <c r="N1170" t="s">
        <v>14</v>
      </c>
      <c r="O1170" t="s">
        <v>15</v>
      </c>
      <c r="P1170">
        <v>5</v>
      </c>
    </row>
    <row r="1171" spans="1:16" x14ac:dyDescent="0.25">
      <c r="A1171">
        <v>1113004</v>
      </c>
      <c r="B1171">
        <v>999999999</v>
      </c>
      <c r="C1171" t="s">
        <v>3226</v>
      </c>
      <c r="D1171" t="e">
        <v>#N/A</v>
      </c>
      <c r="E1171" t="e">
        <v>#N/A</v>
      </c>
      <c r="F1171">
        <v>111</v>
      </c>
      <c r="G1171">
        <v>111</v>
      </c>
      <c r="H1171" t="s">
        <v>10933</v>
      </c>
      <c r="J1171" t="s">
        <v>10934</v>
      </c>
      <c r="K1171" t="s">
        <v>157</v>
      </c>
      <c r="L1171" t="s">
        <v>2156</v>
      </c>
      <c r="M1171">
        <v>0</v>
      </c>
      <c r="N1171" t="s">
        <v>14</v>
      </c>
      <c r="O1171" t="s">
        <v>15</v>
      </c>
      <c r="P1171">
        <v>5</v>
      </c>
    </row>
    <row r="1172" spans="1:16" x14ac:dyDescent="0.25">
      <c r="A1172">
        <v>1113006</v>
      </c>
      <c r="B1172">
        <v>429165541</v>
      </c>
      <c r="C1172" t="s">
        <v>2885</v>
      </c>
      <c r="D1172" t="e">
        <v>#N/A</v>
      </c>
      <c r="E1172" t="e">
        <v>#N/A</v>
      </c>
      <c r="F1172">
        <v>111</v>
      </c>
      <c r="G1172">
        <v>111</v>
      </c>
      <c r="H1172" t="s">
        <v>6571</v>
      </c>
      <c r="J1172" t="s">
        <v>6570</v>
      </c>
      <c r="K1172" t="s">
        <v>157</v>
      </c>
      <c r="L1172" t="s">
        <v>2156</v>
      </c>
      <c r="M1172">
        <v>0</v>
      </c>
      <c r="N1172" t="s">
        <v>14</v>
      </c>
      <c r="O1172" t="s">
        <v>12</v>
      </c>
      <c r="P1172">
        <v>5</v>
      </c>
    </row>
    <row r="1173" spans="1:16" x14ac:dyDescent="0.25">
      <c r="A1173">
        <v>1113008</v>
      </c>
      <c r="B1173">
        <v>327851077</v>
      </c>
      <c r="C1173" t="s">
        <v>1961</v>
      </c>
      <c r="D1173" t="e">
        <v>#N/A</v>
      </c>
      <c r="E1173" t="e">
        <v>#N/A</v>
      </c>
      <c r="F1173">
        <v>111</v>
      </c>
      <c r="G1173">
        <v>111</v>
      </c>
      <c r="H1173" t="s">
        <v>807</v>
      </c>
      <c r="J1173" t="s">
        <v>808</v>
      </c>
      <c r="K1173" t="s">
        <v>157</v>
      </c>
      <c r="L1173" t="s">
        <v>2156</v>
      </c>
      <c r="M1173">
        <v>0</v>
      </c>
      <c r="N1173" t="s">
        <v>14</v>
      </c>
      <c r="O1173" t="s">
        <v>27</v>
      </c>
      <c r="P1173">
        <v>5</v>
      </c>
    </row>
    <row r="1174" spans="1:16" x14ac:dyDescent="0.25">
      <c r="A1174">
        <v>1113009</v>
      </c>
      <c r="B1174">
        <v>310259205</v>
      </c>
      <c r="C1174" t="s">
        <v>5786</v>
      </c>
      <c r="D1174">
        <v>0</v>
      </c>
      <c r="E1174">
        <v>0</v>
      </c>
      <c r="F1174">
        <v>111</v>
      </c>
      <c r="G1174">
        <v>111</v>
      </c>
      <c r="H1174" t="s">
        <v>882</v>
      </c>
      <c r="J1174" t="s">
        <v>5785</v>
      </c>
      <c r="K1174" t="s">
        <v>157</v>
      </c>
      <c r="L1174" t="s">
        <v>2156</v>
      </c>
      <c r="M1174">
        <v>0</v>
      </c>
      <c r="N1174" t="s">
        <v>11</v>
      </c>
      <c r="O1174" t="s">
        <v>16</v>
      </c>
      <c r="P1174">
        <v>4</v>
      </c>
    </row>
    <row r="1175" spans="1:16" x14ac:dyDescent="0.25">
      <c r="A1175">
        <v>1114001</v>
      </c>
      <c r="B1175">
        <v>450741921</v>
      </c>
      <c r="C1175" t="s">
        <v>5386</v>
      </c>
      <c r="D1175" t="e">
        <v>#N/A</v>
      </c>
      <c r="E1175" t="e">
        <v>#N/A</v>
      </c>
      <c r="F1175">
        <v>111</v>
      </c>
      <c r="G1175">
        <v>111</v>
      </c>
      <c r="H1175" t="s">
        <v>5385</v>
      </c>
      <c r="J1175" t="s">
        <v>5384</v>
      </c>
      <c r="K1175" t="s">
        <v>157</v>
      </c>
      <c r="L1175" t="s">
        <v>2156</v>
      </c>
      <c r="M1175">
        <v>0</v>
      </c>
      <c r="N1175" t="s">
        <v>11</v>
      </c>
      <c r="O1175" t="s">
        <v>10</v>
      </c>
      <c r="P1175">
        <v>5</v>
      </c>
    </row>
    <row r="1176" spans="1:16" x14ac:dyDescent="0.25">
      <c r="A1176">
        <v>1114002</v>
      </c>
      <c r="B1176">
        <v>433291903</v>
      </c>
      <c r="C1176" t="s">
        <v>6294</v>
      </c>
      <c r="D1176" t="e">
        <v>#N/A</v>
      </c>
      <c r="E1176" t="e">
        <v>#N/A</v>
      </c>
      <c r="F1176">
        <v>111</v>
      </c>
      <c r="G1176">
        <v>111</v>
      </c>
      <c r="H1176" t="s">
        <v>6293</v>
      </c>
      <c r="J1176" t="s">
        <v>6292</v>
      </c>
      <c r="K1176" t="s">
        <v>157</v>
      </c>
      <c r="L1176" t="s">
        <v>2156</v>
      </c>
      <c r="M1176">
        <v>0</v>
      </c>
      <c r="N1176" t="s">
        <v>11</v>
      </c>
      <c r="O1176" t="s">
        <v>13</v>
      </c>
      <c r="P1176">
        <v>5</v>
      </c>
    </row>
    <row r="1177" spans="1:16" x14ac:dyDescent="0.25">
      <c r="A1177">
        <v>1115003</v>
      </c>
      <c r="B1177">
        <v>956503387</v>
      </c>
      <c r="C1177" t="s">
        <v>12705</v>
      </c>
      <c r="D1177" t="e">
        <v>#N/A</v>
      </c>
      <c r="E1177" t="e">
        <v>#N/A</v>
      </c>
      <c r="F1177">
        <v>111</v>
      </c>
      <c r="G1177">
        <v>111</v>
      </c>
      <c r="H1177" t="s">
        <v>12704</v>
      </c>
      <c r="J1177" t="s">
        <v>12703</v>
      </c>
      <c r="K1177" t="s">
        <v>157</v>
      </c>
      <c r="L1177" t="s">
        <v>2156</v>
      </c>
      <c r="M1177">
        <v>0</v>
      </c>
      <c r="N1177" t="s">
        <v>14</v>
      </c>
      <c r="O1177" t="s">
        <v>18</v>
      </c>
      <c r="P1177">
        <v>5</v>
      </c>
    </row>
    <row r="1178" spans="1:16" x14ac:dyDescent="0.25">
      <c r="A1178">
        <v>1116001</v>
      </c>
      <c r="B1178">
        <v>333674026</v>
      </c>
      <c r="C1178" t="s">
        <v>1832</v>
      </c>
      <c r="D1178" t="e">
        <v>#N/A</v>
      </c>
      <c r="E1178" t="e">
        <v>#N/A</v>
      </c>
      <c r="F1178">
        <v>111</v>
      </c>
      <c r="G1178">
        <v>111</v>
      </c>
      <c r="H1178" t="s">
        <v>423</v>
      </c>
      <c r="J1178" t="s">
        <v>424</v>
      </c>
      <c r="K1178" t="s">
        <v>157</v>
      </c>
      <c r="L1178" t="s">
        <v>2156</v>
      </c>
      <c r="M1178">
        <v>0</v>
      </c>
      <c r="N1178" t="s">
        <v>11</v>
      </c>
      <c r="O1178" t="s">
        <v>27</v>
      </c>
      <c r="P1178">
        <v>5</v>
      </c>
    </row>
    <row r="1179" spans="1:16" x14ac:dyDescent="0.25">
      <c r="A1179">
        <v>1116002</v>
      </c>
      <c r="B1179">
        <v>999999999</v>
      </c>
      <c r="C1179" t="s">
        <v>3226</v>
      </c>
      <c r="D1179" t="e">
        <v>#N/A</v>
      </c>
      <c r="E1179" t="e">
        <v>#N/A</v>
      </c>
      <c r="F1179">
        <v>111</v>
      </c>
      <c r="G1179">
        <v>111</v>
      </c>
      <c r="H1179" t="s">
        <v>10484</v>
      </c>
      <c r="J1179" t="s">
        <v>10483</v>
      </c>
      <c r="K1179" t="s">
        <v>157</v>
      </c>
      <c r="L1179" t="s">
        <v>2156</v>
      </c>
      <c r="M1179">
        <v>0</v>
      </c>
      <c r="N1179" t="s">
        <v>14</v>
      </c>
      <c r="O1179" t="s">
        <v>19</v>
      </c>
      <c r="P1179">
        <v>5</v>
      </c>
    </row>
    <row r="1180" spans="1:16" x14ac:dyDescent="0.25">
      <c r="A1180">
        <v>1116004</v>
      </c>
      <c r="B1180">
        <v>429739188</v>
      </c>
      <c r="C1180" t="s">
        <v>6532</v>
      </c>
      <c r="D1180" t="e">
        <v>#N/A</v>
      </c>
      <c r="E1180" t="e">
        <v>#N/A</v>
      </c>
      <c r="F1180">
        <v>111</v>
      </c>
      <c r="G1180">
        <v>111</v>
      </c>
      <c r="H1180" t="s">
        <v>6531</v>
      </c>
      <c r="J1180" t="s">
        <v>6530</v>
      </c>
      <c r="K1180" t="s">
        <v>157</v>
      </c>
      <c r="L1180" t="s">
        <v>2156</v>
      </c>
      <c r="M1180">
        <v>0</v>
      </c>
      <c r="N1180" t="s">
        <v>14</v>
      </c>
      <c r="O1180" t="s">
        <v>13</v>
      </c>
      <c r="P1180">
        <v>5</v>
      </c>
    </row>
    <row r="1181" spans="1:16" x14ac:dyDescent="0.25">
      <c r="A1181">
        <v>1116005</v>
      </c>
      <c r="B1181">
        <v>380484766</v>
      </c>
      <c r="C1181" t="s">
        <v>12487</v>
      </c>
      <c r="D1181" t="s">
        <v>2161</v>
      </c>
      <c r="E1181">
        <v>0</v>
      </c>
      <c r="F1181">
        <v>111</v>
      </c>
      <c r="G1181">
        <v>111</v>
      </c>
      <c r="H1181" t="s">
        <v>12486</v>
      </c>
      <c r="J1181" t="s">
        <v>12488</v>
      </c>
      <c r="K1181" t="s">
        <v>157</v>
      </c>
      <c r="L1181" t="s">
        <v>2156</v>
      </c>
      <c r="M1181">
        <v>0</v>
      </c>
      <c r="N1181" t="s">
        <v>11</v>
      </c>
      <c r="O1181" t="s">
        <v>20</v>
      </c>
      <c r="P1181">
        <v>4</v>
      </c>
    </row>
    <row r="1182" spans="1:16" x14ac:dyDescent="0.25">
      <c r="A1182">
        <v>1116006</v>
      </c>
      <c r="B1182">
        <v>394623151</v>
      </c>
      <c r="C1182" t="s">
        <v>8950</v>
      </c>
      <c r="D1182">
        <v>0</v>
      </c>
      <c r="E1182">
        <v>0</v>
      </c>
      <c r="F1182">
        <v>111</v>
      </c>
      <c r="G1182">
        <v>111</v>
      </c>
      <c r="H1182" t="s">
        <v>8949</v>
      </c>
      <c r="J1182" t="s">
        <v>10968</v>
      </c>
      <c r="K1182" t="s">
        <v>157</v>
      </c>
      <c r="L1182" t="s">
        <v>2156</v>
      </c>
      <c r="M1182">
        <v>0</v>
      </c>
      <c r="N1182" t="s">
        <v>11</v>
      </c>
      <c r="O1182" t="s">
        <v>29</v>
      </c>
      <c r="P1182">
        <v>4</v>
      </c>
    </row>
    <row r="1183" spans="1:16" x14ac:dyDescent="0.25">
      <c r="A1183">
        <v>1116007</v>
      </c>
      <c r="B1183">
        <v>337744403</v>
      </c>
      <c r="C1183" t="s">
        <v>1610</v>
      </c>
      <c r="D1183">
        <v>0</v>
      </c>
      <c r="E1183">
        <v>0</v>
      </c>
      <c r="F1183">
        <v>111</v>
      </c>
      <c r="G1183">
        <v>111</v>
      </c>
      <c r="H1183" t="s">
        <v>4915</v>
      </c>
      <c r="J1183" t="s">
        <v>4914</v>
      </c>
      <c r="K1183" t="s">
        <v>157</v>
      </c>
      <c r="L1183" t="s">
        <v>2156</v>
      </c>
      <c r="M1183">
        <v>0</v>
      </c>
      <c r="N1183" t="s">
        <v>14</v>
      </c>
      <c r="O1183" t="s">
        <v>22</v>
      </c>
      <c r="P1183">
        <v>4</v>
      </c>
    </row>
    <row r="1184" spans="1:16" x14ac:dyDescent="0.25">
      <c r="A1184">
        <v>1116008</v>
      </c>
      <c r="B1184">
        <v>329678205</v>
      </c>
      <c r="C1184" t="s">
        <v>5028</v>
      </c>
      <c r="D1184">
        <v>0</v>
      </c>
      <c r="E1184">
        <v>0</v>
      </c>
      <c r="F1184">
        <v>111</v>
      </c>
      <c r="G1184">
        <v>111</v>
      </c>
      <c r="H1184" t="s">
        <v>5027</v>
      </c>
      <c r="J1184" t="s">
        <v>5026</v>
      </c>
      <c r="K1184" t="s">
        <v>157</v>
      </c>
      <c r="L1184" t="s">
        <v>2156</v>
      </c>
      <c r="M1184">
        <v>0</v>
      </c>
      <c r="N1184" t="s">
        <v>11</v>
      </c>
      <c r="O1184" t="s">
        <v>16</v>
      </c>
      <c r="P1184">
        <v>4</v>
      </c>
    </row>
    <row r="1185" spans="1:16" x14ac:dyDescent="0.25">
      <c r="A1185">
        <v>1117001</v>
      </c>
      <c r="B1185">
        <v>442671632</v>
      </c>
      <c r="C1185" t="s">
        <v>5646</v>
      </c>
      <c r="D1185" t="e">
        <v>#N/A</v>
      </c>
      <c r="E1185" t="e">
        <v>#N/A</v>
      </c>
      <c r="F1185">
        <v>111</v>
      </c>
      <c r="G1185">
        <v>111</v>
      </c>
      <c r="H1185" t="s">
        <v>5645</v>
      </c>
      <c r="J1185" t="s">
        <v>5648</v>
      </c>
      <c r="K1185" t="s">
        <v>157</v>
      </c>
      <c r="L1185" t="s">
        <v>2156</v>
      </c>
      <c r="M1185">
        <v>0</v>
      </c>
      <c r="N1185" t="s">
        <v>11</v>
      </c>
      <c r="O1185" t="s">
        <v>16</v>
      </c>
      <c r="P1185">
        <v>5</v>
      </c>
    </row>
    <row r="1186" spans="1:16" x14ac:dyDescent="0.25">
      <c r="A1186">
        <v>1117002</v>
      </c>
      <c r="B1186">
        <v>442671632</v>
      </c>
      <c r="C1186" t="s">
        <v>5646</v>
      </c>
      <c r="D1186" t="e">
        <v>#N/A</v>
      </c>
      <c r="E1186" t="e">
        <v>#N/A</v>
      </c>
      <c r="F1186">
        <v>111</v>
      </c>
      <c r="G1186">
        <v>111</v>
      </c>
      <c r="H1186" t="s">
        <v>5645</v>
      </c>
      <c r="J1186" t="s">
        <v>5644</v>
      </c>
      <c r="K1186" t="s">
        <v>157</v>
      </c>
      <c r="L1186" t="s">
        <v>2156</v>
      </c>
      <c r="M1186">
        <v>0</v>
      </c>
      <c r="N1186" t="s">
        <v>11</v>
      </c>
      <c r="O1186" t="s">
        <v>16</v>
      </c>
      <c r="P1186">
        <v>5</v>
      </c>
    </row>
    <row r="1187" spans="1:16" x14ac:dyDescent="0.25">
      <c r="A1187">
        <v>1117006</v>
      </c>
      <c r="B1187">
        <v>405404567</v>
      </c>
      <c r="C1187" t="s">
        <v>8298</v>
      </c>
      <c r="D1187" t="e">
        <v>#N/A</v>
      </c>
      <c r="E1187" t="e">
        <v>#N/A</v>
      </c>
      <c r="F1187">
        <v>111</v>
      </c>
      <c r="G1187">
        <v>111</v>
      </c>
      <c r="H1187" t="s">
        <v>8297</v>
      </c>
      <c r="J1187" t="s">
        <v>8296</v>
      </c>
      <c r="K1187" t="s">
        <v>157</v>
      </c>
      <c r="L1187" t="s">
        <v>2156</v>
      </c>
      <c r="M1187">
        <v>0</v>
      </c>
      <c r="N1187" t="s">
        <v>14</v>
      </c>
      <c r="O1187" t="s">
        <v>15</v>
      </c>
      <c r="P1187">
        <v>5</v>
      </c>
    </row>
    <row r="1188" spans="1:16" x14ac:dyDescent="0.25">
      <c r="A1188">
        <v>1117007</v>
      </c>
      <c r="B1188">
        <v>385116991</v>
      </c>
      <c r="C1188" t="s">
        <v>9423</v>
      </c>
      <c r="D1188" t="e">
        <v>#N/A</v>
      </c>
      <c r="E1188" t="e">
        <v>#N/A</v>
      </c>
      <c r="F1188">
        <v>111</v>
      </c>
      <c r="G1188">
        <v>111</v>
      </c>
      <c r="H1188" t="s">
        <v>9427</v>
      </c>
      <c r="J1188" t="s">
        <v>9426</v>
      </c>
      <c r="K1188" t="s">
        <v>157</v>
      </c>
      <c r="L1188" t="s">
        <v>2156</v>
      </c>
      <c r="M1188">
        <v>0</v>
      </c>
      <c r="N1188" t="s">
        <v>14</v>
      </c>
      <c r="O1188" t="s">
        <v>19</v>
      </c>
      <c r="P1188">
        <v>5</v>
      </c>
    </row>
    <row r="1189" spans="1:16" x14ac:dyDescent="0.25">
      <c r="A1189">
        <v>1120001</v>
      </c>
      <c r="B1189">
        <v>999999999</v>
      </c>
      <c r="C1189" t="s">
        <v>3226</v>
      </c>
      <c r="D1189" t="e">
        <v>#N/A</v>
      </c>
      <c r="E1189" t="e">
        <v>#N/A</v>
      </c>
      <c r="F1189">
        <v>111</v>
      </c>
      <c r="G1189">
        <v>111</v>
      </c>
      <c r="H1189" t="s">
        <v>11399</v>
      </c>
      <c r="J1189" t="s">
        <v>11398</v>
      </c>
      <c r="K1189" t="s">
        <v>157</v>
      </c>
      <c r="L1189" t="s">
        <v>2156</v>
      </c>
      <c r="M1189">
        <v>0</v>
      </c>
      <c r="N1189" t="s">
        <v>14</v>
      </c>
      <c r="O1189" t="s">
        <v>15</v>
      </c>
      <c r="P1189">
        <v>5</v>
      </c>
    </row>
    <row r="1190" spans="1:16" x14ac:dyDescent="0.25">
      <c r="A1190">
        <v>1120002</v>
      </c>
      <c r="B1190">
        <v>813258</v>
      </c>
      <c r="C1190" t="s">
        <v>12862</v>
      </c>
      <c r="D1190" t="e">
        <v>#N/A</v>
      </c>
      <c r="E1190" t="e">
        <v>#N/A</v>
      </c>
      <c r="F1190">
        <v>111</v>
      </c>
      <c r="G1190">
        <v>111</v>
      </c>
      <c r="H1190" t="s">
        <v>503</v>
      </c>
      <c r="J1190" t="s">
        <v>12861</v>
      </c>
      <c r="K1190" t="s">
        <v>157</v>
      </c>
      <c r="L1190" t="s">
        <v>2156</v>
      </c>
      <c r="M1190">
        <v>0</v>
      </c>
      <c r="N1190" t="s">
        <v>14</v>
      </c>
      <c r="O1190" t="s">
        <v>19</v>
      </c>
      <c r="P1190">
        <v>5</v>
      </c>
    </row>
    <row r="1191" spans="1:16" x14ac:dyDescent="0.25">
      <c r="A1191">
        <v>1120006</v>
      </c>
      <c r="B1191">
        <v>999999999</v>
      </c>
      <c r="C1191" t="s">
        <v>3226</v>
      </c>
      <c r="D1191" t="e">
        <v>#N/A</v>
      </c>
      <c r="E1191" t="e">
        <v>#N/A</v>
      </c>
      <c r="F1191">
        <v>111</v>
      </c>
      <c r="G1191">
        <v>111</v>
      </c>
      <c r="H1191" t="s">
        <v>10503</v>
      </c>
      <c r="J1191" t="s">
        <v>10502</v>
      </c>
      <c r="K1191" t="s">
        <v>157</v>
      </c>
      <c r="L1191" t="s">
        <v>2156</v>
      </c>
      <c r="M1191">
        <v>0</v>
      </c>
      <c r="N1191" t="s">
        <v>14</v>
      </c>
      <c r="O1191" t="s">
        <v>19</v>
      </c>
      <c r="P1191">
        <v>5</v>
      </c>
    </row>
    <row r="1192" spans="1:16" x14ac:dyDescent="0.25">
      <c r="A1192">
        <v>1120008</v>
      </c>
      <c r="B1192">
        <v>438850158</v>
      </c>
      <c r="C1192" t="s">
        <v>5965</v>
      </c>
      <c r="D1192" t="e">
        <v>#N/A</v>
      </c>
      <c r="E1192" t="e">
        <v>#N/A</v>
      </c>
      <c r="F1192">
        <v>111</v>
      </c>
      <c r="G1192">
        <v>111</v>
      </c>
      <c r="H1192" t="s">
        <v>5964</v>
      </c>
      <c r="J1192" t="s">
        <v>5963</v>
      </c>
      <c r="K1192" t="s">
        <v>157</v>
      </c>
      <c r="L1192" t="s">
        <v>2156</v>
      </c>
      <c r="M1192">
        <v>0</v>
      </c>
      <c r="N1192" t="s">
        <v>11</v>
      </c>
      <c r="O1192" t="s">
        <v>16</v>
      </c>
      <c r="P1192">
        <v>5</v>
      </c>
    </row>
    <row r="1193" spans="1:16" x14ac:dyDescent="0.25">
      <c r="A1193">
        <v>1120012</v>
      </c>
      <c r="B1193">
        <v>438491276</v>
      </c>
      <c r="C1193" t="s">
        <v>5980</v>
      </c>
      <c r="D1193" t="e">
        <v>#N/A</v>
      </c>
      <c r="E1193" t="e">
        <v>#N/A</v>
      </c>
      <c r="F1193">
        <v>111</v>
      </c>
      <c r="G1193">
        <v>111</v>
      </c>
      <c r="H1193" t="s">
        <v>5979</v>
      </c>
      <c r="J1193" t="s">
        <v>5978</v>
      </c>
      <c r="K1193" t="s">
        <v>157</v>
      </c>
      <c r="L1193" t="s">
        <v>2156</v>
      </c>
      <c r="M1193">
        <v>0</v>
      </c>
      <c r="N1193" t="s">
        <v>14</v>
      </c>
      <c r="O1193" t="s">
        <v>16</v>
      </c>
      <c r="P1193">
        <v>5</v>
      </c>
    </row>
    <row r="1194" spans="1:16" x14ac:dyDescent="0.25">
      <c r="A1194">
        <v>1120013</v>
      </c>
      <c r="B1194">
        <v>720802529</v>
      </c>
      <c r="C1194" t="s">
        <v>13657</v>
      </c>
      <c r="D1194">
        <v>0</v>
      </c>
      <c r="E1194">
        <v>0</v>
      </c>
      <c r="F1194">
        <v>120</v>
      </c>
      <c r="G1194">
        <v>120</v>
      </c>
      <c r="H1194" t="s">
        <v>13659</v>
      </c>
      <c r="J1194" t="s">
        <v>13658</v>
      </c>
      <c r="K1194" t="s">
        <v>157</v>
      </c>
      <c r="L1194" t="s">
        <v>2156</v>
      </c>
      <c r="M1194">
        <v>0</v>
      </c>
      <c r="N1194" t="s">
        <v>11</v>
      </c>
      <c r="O1194" t="s">
        <v>19</v>
      </c>
      <c r="P1194">
        <v>4</v>
      </c>
    </row>
    <row r="1195" spans="1:16" x14ac:dyDescent="0.25">
      <c r="A1195">
        <v>1123001</v>
      </c>
      <c r="B1195">
        <v>418936282</v>
      </c>
      <c r="C1195" t="s">
        <v>7354</v>
      </c>
      <c r="D1195" t="e">
        <v>#N/A</v>
      </c>
      <c r="E1195" t="e">
        <v>#N/A</v>
      </c>
      <c r="F1195">
        <v>111</v>
      </c>
      <c r="G1195">
        <v>111</v>
      </c>
      <c r="H1195" t="s">
        <v>7353</v>
      </c>
      <c r="J1195" t="s">
        <v>7352</v>
      </c>
      <c r="K1195" t="s">
        <v>157</v>
      </c>
      <c r="L1195" t="s">
        <v>2156</v>
      </c>
      <c r="M1195">
        <v>0</v>
      </c>
      <c r="N1195" t="s">
        <v>11</v>
      </c>
      <c r="O1195" t="s">
        <v>15</v>
      </c>
      <c r="P1195">
        <v>5</v>
      </c>
    </row>
    <row r="1196" spans="1:16" x14ac:dyDescent="0.25">
      <c r="A1196">
        <v>1123002</v>
      </c>
      <c r="B1196">
        <v>391797180</v>
      </c>
      <c r="C1196" t="s">
        <v>11437</v>
      </c>
      <c r="D1196">
        <v>0</v>
      </c>
      <c r="E1196">
        <v>0</v>
      </c>
      <c r="F1196">
        <v>111</v>
      </c>
      <c r="G1196">
        <v>111</v>
      </c>
      <c r="H1196" t="s">
        <v>11436</v>
      </c>
      <c r="J1196" t="s">
        <v>11435</v>
      </c>
      <c r="K1196" t="s">
        <v>157</v>
      </c>
      <c r="L1196" t="s">
        <v>2156</v>
      </c>
      <c r="M1196">
        <v>0</v>
      </c>
      <c r="N1196" t="s">
        <v>11</v>
      </c>
      <c r="O1196" t="s">
        <v>16</v>
      </c>
      <c r="P1196">
        <v>4</v>
      </c>
    </row>
    <row r="1197" spans="1:16" x14ac:dyDescent="0.25">
      <c r="A1197">
        <v>1123003</v>
      </c>
      <c r="B1197">
        <v>342177029</v>
      </c>
      <c r="C1197" t="s">
        <v>1597</v>
      </c>
      <c r="D1197">
        <v>0</v>
      </c>
      <c r="E1197">
        <v>0</v>
      </c>
      <c r="F1197" t="s">
        <v>24</v>
      </c>
      <c r="G1197">
        <v>111</v>
      </c>
      <c r="H1197" t="s">
        <v>4622</v>
      </c>
      <c r="J1197" t="s">
        <v>4621</v>
      </c>
      <c r="K1197" t="s">
        <v>157</v>
      </c>
      <c r="L1197" t="s">
        <v>2156</v>
      </c>
      <c r="M1197">
        <v>0</v>
      </c>
      <c r="N1197" t="s">
        <v>14</v>
      </c>
      <c r="O1197" t="s">
        <v>10</v>
      </c>
      <c r="P1197">
        <v>4</v>
      </c>
    </row>
    <row r="1198" spans="1:16" x14ac:dyDescent="0.25">
      <c r="A1198">
        <v>1123004</v>
      </c>
      <c r="B1198">
        <v>407628650</v>
      </c>
      <c r="C1198" t="s">
        <v>8289</v>
      </c>
      <c r="D1198" t="e">
        <v>#N/A</v>
      </c>
      <c r="E1198" t="e">
        <v>#N/A</v>
      </c>
      <c r="F1198">
        <v>111</v>
      </c>
      <c r="G1198">
        <v>111</v>
      </c>
      <c r="H1198" t="s">
        <v>8291</v>
      </c>
      <c r="J1198" t="s">
        <v>8290</v>
      </c>
      <c r="K1198" t="s">
        <v>157</v>
      </c>
      <c r="L1198" t="s">
        <v>2156</v>
      </c>
      <c r="M1198">
        <v>0</v>
      </c>
      <c r="N1198" t="s">
        <v>11</v>
      </c>
      <c r="O1198" t="s">
        <v>12</v>
      </c>
      <c r="P1198">
        <v>5</v>
      </c>
    </row>
    <row r="1199" spans="1:16" x14ac:dyDescent="0.25">
      <c r="A1199">
        <v>1123006</v>
      </c>
      <c r="B1199">
        <v>393417175</v>
      </c>
      <c r="C1199" t="s">
        <v>9012</v>
      </c>
      <c r="D1199" t="e">
        <v>#N/A</v>
      </c>
      <c r="E1199" t="e">
        <v>#N/A</v>
      </c>
      <c r="F1199">
        <v>111</v>
      </c>
      <c r="G1199">
        <v>111</v>
      </c>
      <c r="H1199" t="s">
        <v>9011</v>
      </c>
      <c r="J1199" t="s">
        <v>9010</v>
      </c>
      <c r="K1199" t="s">
        <v>157</v>
      </c>
      <c r="L1199" t="s">
        <v>2156</v>
      </c>
      <c r="M1199">
        <v>0</v>
      </c>
      <c r="N1199" t="s">
        <v>14</v>
      </c>
      <c r="O1199" t="s">
        <v>16</v>
      </c>
      <c r="P1199">
        <v>5</v>
      </c>
    </row>
    <row r="1200" spans="1:16" x14ac:dyDescent="0.25">
      <c r="A1200">
        <v>1123007</v>
      </c>
      <c r="B1200">
        <v>999999999</v>
      </c>
      <c r="C1200" t="s">
        <v>3226</v>
      </c>
      <c r="D1200" t="e">
        <v>#N/A</v>
      </c>
      <c r="E1200" t="e">
        <v>#N/A</v>
      </c>
      <c r="F1200">
        <v>111</v>
      </c>
      <c r="G1200">
        <v>111</v>
      </c>
      <c r="H1200" t="s">
        <v>11360</v>
      </c>
      <c r="J1200" t="s">
        <v>11359</v>
      </c>
      <c r="K1200" t="s">
        <v>157</v>
      </c>
      <c r="L1200" t="s">
        <v>2156</v>
      </c>
      <c r="M1200">
        <v>0</v>
      </c>
      <c r="N1200" t="s">
        <v>14</v>
      </c>
      <c r="O1200" t="s">
        <v>15</v>
      </c>
      <c r="P1200">
        <v>5</v>
      </c>
    </row>
    <row r="1201" spans="1:16" x14ac:dyDescent="0.25">
      <c r="A1201">
        <v>1124002</v>
      </c>
      <c r="B1201">
        <v>342435682</v>
      </c>
      <c r="C1201" t="s">
        <v>4591</v>
      </c>
      <c r="D1201">
        <v>0</v>
      </c>
      <c r="E1201">
        <v>0</v>
      </c>
      <c r="F1201">
        <v>111</v>
      </c>
      <c r="G1201">
        <v>111</v>
      </c>
      <c r="H1201" t="s">
        <v>4590</v>
      </c>
      <c r="J1201" t="s">
        <v>4589</v>
      </c>
      <c r="K1201" t="s">
        <v>157</v>
      </c>
      <c r="L1201" t="s">
        <v>2156</v>
      </c>
      <c r="M1201">
        <v>0</v>
      </c>
      <c r="N1201" t="s">
        <v>14</v>
      </c>
      <c r="O1201" t="s">
        <v>26</v>
      </c>
      <c r="P1201">
        <v>4</v>
      </c>
    </row>
    <row r="1202" spans="1:16" x14ac:dyDescent="0.25">
      <c r="A1202">
        <v>1124003</v>
      </c>
      <c r="B1202">
        <v>408170975</v>
      </c>
      <c r="C1202" t="s">
        <v>8264</v>
      </c>
      <c r="D1202" t="e">
        <v>#N/A</v>
      </c>
      <c r="E1202" t="e">
        <v>#N/A</v>
      </c>
      <c r="F1202">
        <v>111</v>
      </c>
      <c r="G1202">
        <v>111</v>
      </c>
      <c r="H1202" t="s">
        <v>8266</v>
      </c>
      <c r="J1202" t="s">
        <v>8265</v>
      </c>
      <c r="K1202" t="s">
        <v>157</v>
      </c>
      <c r="L1202" t="s">
        <v>2156</v>
      </c>
      <c r="M1202">
        <v>0</v>
      </c>
      <c r="N1202" t="s">
        <v>14</v>
      </c>
      <c r="O1202" t="s">
        <v>23</v>
      </c>
      <c r="P1202">
        <v>5</v>
      </c>
    </row>
    <row r="1203" spans="1:16" x14ac:dyDescent="0.25">
      <c r="A1203">
        <v>1124004</v>
      </c>
      <c r="B1203">
        <v>435580477</v>
      </c>
      <c r="C1203" t="s">
        <v>6059</v>
      </c>
      <c r="D1203" t="e">
        <v>#N/A</v>
      </c>
      <c r="E1203" t="e">
        <v>#N/A</v>
      </c>
      <c r="F1203">
        <v>111</v>
      </c>
      <c r="G1203">
        <v>111</v>
      </c>
      <c r="H1203" t="s">
        <v>50</v>
      </c>
      <c r="J1203" t="s">
        <v>6058</v>
      </c>
      <c r="K1203" t="s">
        <v>157</v>
      </c>
      <c r="L1203" t="s">
        <v>2156</v>
      </c>
      <c r="M1203">
        <v>0</v>
      </c>
      <c r="N1203" t="s">
        <v>14</v>
      </c>
      <c r="O1203" t="s">
        <v>26</v>
      </c>
      <c r="P1203">
        <v>5</v>
      </c>
    </row>
    <row r="1204" spans="1:16" x14ac:dyDescent="0.25">
      <c r="A1204">
        <v>1124005</v>
      </c>
      <c r="B1204">
        <v>722055738</v>
      </c>
      <c r="C1204" t="s">
        <v>3939</v>
      </c>
      <c r="D1204" t="e">
        <v>#N/A</v>
      </c>
      <c r="E1204" t="e">
        <v>#N/A</v>
      </c>
      <c r="F1204">
        <v>111</v>
      </c>
      <c r="G1204">
        <v>111</v>
      </c>
      <c r="H1204" t="s">
        <v>3941</v>
      </c>
      <c r="J1204" t="s">
        <v>3940</v>
      </c>
      <c r="K1204" t="s">
        <v>157</v>
      </c>
      <c r="L1204" t="s">
        <v>2156</v>
      </c>
      <c r="M1204">
        <v>0</v>
      </c>
      <c r="N1204" t="s">
        <v>11</v>
      </c>
      <c r="O1204" t="s">
        <v>15</v>
      </c>
      <c r="P1204">
        <v>5</v>
      </c>
    </row>
    <row r="1205" spans="1:16" x14ac:dyDescent="0.25">
      <c r="A1205">
        <v>1124006</v>
      </c>
      <c r="B1205">
        <v>722055738</v>
      </c>
      <c r="C1205" t="s">
        <v>3939</v>
      </c>
      <c r="D1205" t="e">
        <v>#N/A</v>
      </c>
      <c r="E1205" t="e">
        <v>#N/A</v>
      </c>
      <c r="F1205">
        <v>111</v>
      </c>
      <c r="G1205">
        <v>111</v>
      </c>
      <c r="H1205" t="s">
        <v>3938</v>
      </c>
      <c r="J1205" t="s">
        <v>3937</v>
      </c>
      <c r="K1205" t="s">
        <v>157</v>
      </c>
      <c r="L1205" t="s">
        <v>2156</v>
      </c>
      <c r="M1205">
        <v>0</v>
      </c>
      <c r="N1205" t="s">
        <v>14</v>
      </c>
      <c r="O1205" t="s">
        <v>15</v>
      </c>
      <c r="P1205">
        <v>5</v>
      </c>
    </row>
    <row r="1206" spans="1:16" x14ac:dyDescent="0.25">
      <c r="A1206">
        <v>1124007</v>
      </c>
      <c r="B1206">
        <v>60502069</v>
      </c>
      <c r="C1206" t="s">
        <v>4478</v>
      </c>
      <c r="D1206" t="e">
        <v>#N/A</v>
      </c>
      <c r="E1206" t="e">
        <v>#N/A</v>
      </c>
      <c r="F1206">
        <v>111</v>
      </c>
      <c r="G1206">
        <v>111</v>
      </c>
      <c r="H1206" t="s">
        <v>4477</v>
      </c>
      <c r="J1206" t="s">
        <v>4476</v>
      </c>
      <c r="K1206" t="s">
        <v>157</v>
      </c>
      <c r="L1206" t="s">
        <v>2156</v>
      </c>
      <c r="M1206">
        <v>0</v>
      </c>
      <c r="N1206" t="s">
        <v>14</v>
      </c>
      <c r="O1206" t="s">
        <v>19</v>
      </c>
      <c r="P1206">
        <v>5</v>
      </c>
    </row>
    <row r="1207" spans="1:16" x14ac:dyDescent="0.25">
      <c r="A1207">
        <v>1127001</v>
      </c>
      <c r="B1207">
        <v>380363911</v>
      </c>
      <c r="C1207" t="s">
        <v>9753</v>
      </c>
      <c r="D1207" t="e">
        <v>#N/A</v>
      </c>
      <c r="E1207" t="e">
        <v>#N/A</v>
      </c>
      <c r="F1207">
        <v>111</v>
      </c>
      <c r="G1207">
        <v>111</v>
      </c>
      <c r="H1207" t="s">
        <v>9752</v>
      </c>
      <c r="J1207" t="s">
        <v>9751</v>
      </c>
      <c r="K1207" t="s">
        <v>157</v>
      </c>
      <c r="L1207" t="s">
        <v>2156</v>
      </c>
      <c r="M1207">
        <v>0</v>
      </c>
      <c r="N1207" t="s">
        <v>11</v>
      </c>
      <c r="O1207" t="s">
        <v>19</v>
      </c>
      <c r="P1207">
        <v>5</v>
      </c>
    </row>
    <row r="1208" spans="1:16" x14ac:dyDescent="0.25">
      <c r="A1208">
        <v>1127002</v>
      </c>
      <c r="B1208">
        <v>339673386</v>
      </c>
      <c r="C1208" t="s">
        <v>2129</v>
      </c>
      <c r="D1208" t="e">
        <v>#N/A</v>
      </c>
      <c r="E1208" t="e">
        <v>#N/A</v>
      </c>
      <c r="F1208">
        <v>111</v>
      </c>
      <c r="G1208">
        <v>111</v>
      </c>
      <c r="H1208" t="s">
        <v>1458</v>
      </c>
      <c r="J1208" t="s">
        <v>1459</v>
      </c>
      <c r="K1208" t="s">
        <v>157</v>
      </c>
      <c r="L1208" t="s">
        <v>2156</v>
      </c>
      <c r="M1208">
        <v>0</v>
      </c>
      <c r="N1208" t="s">
        <v>11</v>
      </c>
      <c r="O1208" t="s">
        <v>25</v>
      </c>
      <c r="P1208">
        <v>5</v>
      </c>
    </row>
    <row r="1209" spans="1:16" x14ac:dyDescent="0.25">
      <c r="A1209">
        <v>1127003</v>
      </c>
      <c r="B1209">
        <v>379263627</v>
      </c>
      <c r="C1209" t="s">
        <v>9888</v>
      </c>
      <c r="D1209" t="e">
        <v>#N/A</v>
      </c>
      <c r="E1209" t="e">
        <v>#N/A</v>
      </c>
      <c r="F1209">
        <v>111</v>
      </c>
      <c r="G1209">
        <v>111</v>
      </c>
      <c r="H1209" t="s">
        <v>9890</v>
      </c>
      <c r="J1209" t="s">
        <v>9889</v>
      </c>
      <c r="K1209" t="s">
        <v>157</v>
      </c>
      <c r="L1209" t="s">
        <v>2156</v>
      </c>
      <c r="M1209">
        <v>0</v>
      </c>
      <c r="N1209" t="s">
        <v>11</v>
      </c>
      <c r="O1209" t="s">
        <v>20</v>
      </c>
      <c r="P1209">
        <v>5</v>
      </c>
    </row>
    <row r="1210" spans="1:16" x14ac:dyDescent="0.25">
      <c r="A1210">
        <v>1127004</v>
      </c>
      <c r="B1210">
        <v>379263627</v>
      </c>
      <c r="C1210" t="s">
        <v>9888</v>
      </c>
      <c r="D1210" t="e">
        <v>#N/A</v>
      </c>
      <c r="E1210" t="e">
        <v>#N/A</v>
      </c>
      <c r="F1210">
        <v>111</v>
      </c>
      <c r="G1210">
        <v>111</v>
      </c>
      <c r="H1210" t="s">
        <v>9887</v>
      </c>
      <c r="J1210" t="s">
        <v>9886</v>
      </c>
      <c r="K1210" t="s">
        <v>157</v>
      </c>
      <c r="L1210" t="s">
        <v>2156</v>
      </c>
      <c r="M1210">
        <v>0</v>
      </c>
      <c r="N1210" t="s">
        <v>11</v>
      </c>
      <c r="O1210" t="s">
        <v>20</v>
      </c>
      <c r="P1210">
        <v>5</v>
      </c>
    </row>
    <row r="1211" spans="1:16" x14ac:dyDescent="0.25">
      <c r="A1211">
        <v>1127005</v>
      </c>
      <c r="B1211">
        <v>388796567</v>
      </c>
      <c r="C1211" t="s">
        <v>9280</v>
      </c>
      <c r="D1211" t="e">
        <v>#N/A</v>
      </c>
      <c r="E1211" t="e">
        <v>#N/A</v>
      </c>
      <c r="F1211">
        <v>111</v>
      </c>
      <c r="G1211">
        <v>111</v>
      </c>
      <c r="H1211" t="s">
        <v>9279</v>
      </c>
      <c r="J1211" t="s">
        <v>9278</v>
      </c>
      <c r="K1211" t="s">
        <v>157</v>
      </c>
      <c r="L1211" t="s">
        <v>2156</v>
      </c>
      <c r="M1211">
        <v>0</v>
      </c>
      <c r="N1211" t="s">
        <v>11</v>
      </c>
      <c r="O1211" t="s">
        <v>22</v>
      </c>
      <c r="P1211">
        <v>5</v>
      </c>
    </row>
    <row r="1212" spans="1:16" x14ac:dyDescent="0.25">
      <c r="A1212">
        <v>1127006</v>
      </c>
      <c r="B1212">
        <v>401021142</v>
      </c>
      <c r="C1212" t="s">
        <v>8614</v>
      </c>
      <c r="D1212" t="e">
        <v>#N/A</v>
      </c>
      <c r="E1212" t="e">
        <v>#N/A</v>
      </c>
      <c r="F1212">
        <v>111</v>
      </c>
      <c r="G1212">
        <v>111</v>
      </c>
      <c r="H1212" t="s">
        <v>8613</v>
      </c>
      <c r="J1212" t="s">
        <v>8612</v>
      </c>
      <c r="K1212" t="s">
        <v>157</v>
      </c>
      <c r="L1212" t="s">
        <v>2156</v>
      </c>
      <c r="M1212">
        <v>0</v>
      </c>
      <c r="N1212" t="s">
        <v>11</v>
      </c>
      <c r="O1212" t="s">
        <v>16</v>
      </c>
      <c r="P1212">
        <v>5</v>
      </c>
    </row>
    <row r="1213" spans="1:16" x14ac:dyDescent="0.25">
      <c r="A1213">
        <v>1127007</v>
      </c>
      <c r="B1213">
        <v>353880024</v>
      </c>
      <c r="C1213" t="s">
        <v>10030</v>
      </c>
      <c r="D1213" t="e">
        <v>#N/A</v>
      </c>
      <c r="E1213" t="e">
        <v>#N/A</v>
      </c>
      <c r="F1213">
        <v>111</v>
      </c>
      <c r="G1213">
        <v>111</v>
      </c>
      <c r="H1213" t="s">
        <v>10029</v>
      </c>
      <c r="J1213" t="s">
        <v>10028</v>
      </c>
      <c r="K1213" t="s">
        <v>157</v>
      </c>
      <c r="L1213" t="s">
        <v>2156</v>
      </c>
      <c r="M1213">
        <v>0</v>
      </c>
      <c r="N1213" t="s">
        <v>11</v>
      </c>
      <c r="O1213" t="s">
        <v>22</v>
      </c>
      <c r="P1213">
        <v>5</v>
      </c>
    </row>
    <row r="1214" spans="1:16" x14ac:dyDescent="0.25">
      <c r="A1214">
        <v>1127008</v>
      </c>
      <c r="B1214">
        <v>379793888</v>
      </c>
      <c r="C1214" t="s">
        <v>9856</v>
      </c>
      <c r="D1214" t="e">
        <v>#N/A</v>
      </c>
      <c r="E1214" t="e">
        <v>#N/A</v>
      </c>
      <c r="F1214">
        <v>111</v>
      </c>
      <c r="G1214">
        <v>111</v>
      </c>
      <c r="H1214" t="s">
        <v>9855</v>
      </c>
      <c r="J1214" t="s">
        <v>9854</v>
      </c>
      <c r="K1214" t="s">
        <v>157</v>
      </c>
      <c r="L1214" t="s">
        <v>2156</v>
      </c>
      <c r="M1214">
        <v>0</v>
      </c>
      <c r="N1214" t="s">
        <v>11</v>
      </c>
      <c r="O1214" t="s">
        <v>20</v>
      </c>
      <c r="P1214">
        <v>5</v>
      </c>
    </row>
    <row r="1215" spans="1:16" x14ac:dyDescent="0.25">
      <c r="A1215">
        <v>1127010</v>
      </c>
      <c r="B1215">
        <v>334428208</v>
      </c>
      <c r="C1215" t="s">
        <v>1856</v>
      </c>
      <c r="D1215" t="e">
        <v>#N/A</v>
      </c>
      <c r="E1215" t="e">
        <v>#N/A</v>
      </c>
      <c r="F1215">
        <v>111</v>
      </c>
      <c r="G1215">
        <v>111</v>
      </c>
      <c r="H1215" t="s">
        <v>500</v>
      </c>
      <c r="J1215" t="s">
        <v>501</v>
      </c>
      <c r="K1215" t="s">
        <v>157</v>
      </c>
      <c r="L1215" t="s">
        <v>2156</v>
      </c>
      <c r="M1215">
        <v>0</v>
      </c>
      <c r="N1215" t="s">
        <v>14</v>
      </c>
      <c r="O1215" t="s">
        <v>27</v>
      </c>
      <c r="P1215">
        <v>5</v>
      </c>
    </row>
    <row r="1216" spans="1:16" x14ac:dyDescent="0.25">
      <c r="A1216">
        <v>1127011</v>
      </c>
      <c r="B1216">
        <v>334428208</v>
      </c>
      <c r="C1216" t="s">
        <v>1856</v>
      </c>
      <c r="D1216">
        <v>0</v>
      </c>
      <c r="E1216">
        <v>0</v>
      </c>
      <c r="F1216">
        <v>111</v>
      </c>
      <c r="G1216">
        <v>111</v>
      </c>
      <c r="H1216" t="s">
        <v>4930</v>
      </c>
      <c r="J1216" t="s">
        <v>4929</v>
      </c>
      <c r="K1216" t="s">
        <v>157</v>
      </c>
      <c r="L1216" t="s">
        <v>2156</v>
      </c>
      <c r="M1216">
        <v>0</v>
      </c>
      <c r="N1216" t="s">
        <v>11</v>
      </c>
      <c r="O1216" t="s">
        <v>27</v>
      </c>
      <c r="P1216">
        <v>4</v>
      </c>
    </row>
    <row r="1217" spans="1:16" x14ac:dyDescent="0.25">
      <c r="A1217">
        <v>1129001</v>
      </c>
      <c r="B1217">
        <v>999999999</v>
      </c>
      <c r="C1217" t="s">
        <v>3226</v>
      </c>
      <c r="D1217" t="e">
        <v>#N/A</v>
      </c>
      <c r="E1217" t="e">
        <v>#N/A</v>
      </c>
      <c r="F1217">
        <v>111</v>
      </c>
      <c r="G1217">
        <v>111</v>
      </c>
      <c r="H1217" t="s">
        <v>12156</v>
      </c>
      <c r="J1217" t="s">
        <v>12155</v>
      </c>
      <c r="K1217" t="s">
        <v>157</v>
      </c>
      <c r="L1217" t="s">
        <v>2156</v>
      </c>
      <c r="M1217">
        <v>0</v>
      </c>
      <c r="N1217" t="s">
        <v>14</v>
      </c>
      <c r="O1217" t="s">
        <v>22</v>
      </c>
      <c r="P1217">
        <v>5</v>
      </c>
    </row>
    <row r="1218" spans="1:16" x14ac:dyDescent="0.25">
      <c r="A1218">
        <v>1130001</v>
      </c>
      <c r="B1218">
        <v>340984137</v>
      </c>
      <c r="C1218" t="s">
        <v>1732</v>
      </c>
      <c r="D1218" t="e">
        <v>#N/A</v>
      </c>
      <c r="E1218" t="e">
        <v>#N/A</v>
      </c>
      <c r="F1218">
        <v>111</v>
      </c>
      <c r="G1218">
        <v>111</v>
      </c>
      <c r="H1218" t="s">
        <v>161</v>
      </c>
      <c r="J1218" t="s">
        <v>502</v>
      </c>
      <c r="K1218" t="s">
        <v>157</v>
      </c>
      <c r="L1218" t="s">
        <v>2156</v>
      </c>
      <c r="M1218">
        <v>0</v>
      </c>
      <c r="N1218" t="s">
        <v>14</v>
      </c>
      <c r="O1218" t="s">
        <v>20</v>
      </c>
      <c r="P1218">
        <v>5</v>
      </c>
    </row>
    <row r="1219" spans="1:16" x14ac:dyDescent="0.25">
      <c r="A1219">
        <v>1130002</v>
      </c>
      <c r="B1219">
        <v>999999999</v>
      </c>
      <c r="C1219" t="s">
        <v>3226</v>
      </c>
      <c r="D1219" t="e">
        <v>#N/A</v>
      </c>
      <c r="E1219" t="e">
        <v>#N/A</v>
      </c>
      <c r="F1219">
        <v>111</v>
      </c>
      <c r="G1219">
        <v>111</v>
      </c>
      <c r="H1219" t="s">
        <v>11368</v>
      </c>
      <c r="J1219" t="s">
        <v>11367</v>
      </c>
      <c r="K1219" t="s">
        <v>157</v>
      </c>
      <c r="L1219" t="s">
        <v>2156</v>
      </c>
      <c r="M1219">
        <v>0</v>
      </c>
      <c r="N1219" t="s">
        <v>14</v>
      </c>
      <c r="O1219" t="s">
        <v>15</v>
      </c>
      <c r="P1219">
        <v>5</v>
      </c>
    </row>
    <row r="1220" spans="1:16" x14ac:dyDescent="0.25">
      <c r="A1220">
        <v>1131005</v>
      </c>
      <c r="B1220">
        <v>392294567</v>
      </c>
      <c r="C1220" t="s">
        <v>9072</v>
      </c>
      <c r="D1220" t="e">
        <v>#N/A</v>
      </c>
      <c r="E1220" t="e">
        <v>#N/A</v>
      </c>
      <c r="F1220">
        <v>111</v>
      </c>
      <c r="G1220">
        <v>111</v>
      </c>
      <c r="H1220" t="s">
        <v>9071</v>
      </c>
      <c r="J1220" t="s">
        <v>9070</v>
      </c>
      <c r="K1220" t="s">
        <v>157</v>
      </c>
      <c r="L1220" t="s">
        <v>2156</v>
      </c>
      <c r="M1220">
        <v>0</v>
      </c>
      <c r="N1220" t="s">
        <v>11</v>
      </c>
      <c r="O1220" t="s">
        <v>16</v>
      </c>
      <c r="P1220">
        <v>5</v>
      </c>
    </row>
    <row r="1221" spans="1:16" x14ac:dyDescent="0.25">
      <c r="A1221">
        <v>1131006</v>
      </c>
      <c r="B1221">
        <v>419009170</v>
      </c>
      <c r="C1221" t="s">
        <v>7346</v>
      </c>
      <c r="D1221" t="e">
        <v>#N/A</v>
      </c>
      <c r="E1221" t="e">
        <v>#N/A</v>
      </c>
      <c r="F1221">
        <v>120</v>
      </c>
      <c r="G1221">
        <v>120</v>
      </c>
      <c r="H1221" t="s">
        <v>7345</v>
      </c>
      <c r="J1221" t="s">
        <v>7348</v>
      </c>
      <c r="K1221" t="s">
        <v>157</v>
      </c>
      <c r="L1221" t="s">
        <v>2156</v>
      </c>
      <c r="M1221">
        <v>0</v>
      </c>
      <c r="N1221" t="s">
        <v>14</v>
      </c>
      <c r="O1221" t="s">
        <v>23</v>
      </c>
      <c r="P1221">
        <v>5</v>
      </c>
    </row>
    <row r="1222" spans="1:16" x14ac:dyDescent="0.25">
      <c r="A1222">
        <v>1131007</v>
      </c>
      <c r="B1222">
        <v>384006029</v>
      </c>
      <c r="C1222" t="s">
        <v>9511</v>
      </c>
      <c r="D1222" t="e">
        <v>#N/A</v>
      </c>
      <c r="E1222" t="e">
        <v>#N/A</v>
      </c>
      <c r="F1222">
        <v>120</v>
      </c>
      <c r="G1222">
        <v>120</v>
      </c>
      <c r="H1222" t="s">
        <v>9510</v>
      </c>
      <c r="J1222" t="s">
        <v>9509</v>
      </c>
      <c r="K1222" t="s">
        <v>157</v>
      </c>
      <c r="L1222" t="s">
        <v>2156</v>
      </c>
      <c r="M1222">
        <v>0</v>
      </c>
      <c r="N1222" t="s">
        <v>14</v>
      </c>
      <c r="O1222" t="s">
        <v>20</v>
      </c>
      <c r="P1222">
        <v>5</v>
      </c>
    </row>
    <row r="1223" spans="1:16" x14ac:dyDescent="0.25">
      <c r="A1223">
        <v>1131009</v>
      </c>
      <c r="B1223">
        <v>317495232</v>
      </c>
      <c r="C1223" t="s">
        <v>1984</v>
      </c>
      <c r="D1223">
        <v>0</v>
      </c>
      <c r="E1223">
        <v>0</v>
      </c>
      <c r="F1223">
        <v>115</v>
      </c>
      <c r="G1223">
        <v>115</v>
      </c>
      <c r="H1223" t="s">
        <v>5373</v>
      </c>
      <c r="J1223" t="s">
        <v>5372</v>
      </c>
      <c r="K1223" t="s">
        <v>157</v>
      </c>
      <c r="L1223" t="s">
        <v>2156</v>
      </c>
      <c r="M1223">
        <v>0</v>
      </c>
      <c r="N1223" t="s">
        <v>14</v>
      </c>
      <c r="O1223" t="s">
        <v>20</v>
      </c>
      <c r="P1223">
        <v>4</v>
      </c>
    </row>
    <row r="1224" spans="1:16" x14ac:dyDescent="0.25">
      <c r="A1224">
        <v>1134001</v>
      </c>
      <c r="B1224">
        <v>326700648</v>
      </c>
      <c r="C1224" t="s">
        <v>2009</v>
      </c>
      <c r="D1224" t="e">
        <v>#N/A</v>
      </c>
      <c r="E1224" t="e">
        <v>#N/A</v>
      </c>
      <c r="F1224">
        <v>111</v>
      </c>
      <c r="G1224">
        <v>111</v>
      </c>
      <c r="H1224" t="s">
        <v>401</v>
      </c>
      <c r="J1224" t="s">
        <v>958</v>
      </c>
      <c r="K1224" t="s">
        <v>157</v>
      </c>
      <c r="L1224" t="s">
        <v>2156</v>
      </c>
      <c r="M1224">
        <v>0</v>
      </c>
      <c r="N1224" t="s">
        <v>14</v>
      </c>
      <c r="O1224" t="s">
        <v>27</v>
      </c>
      <c r="P1224">
        <v>5</v>
      </c>
    </row>
    <row r="1225" spans="1:16" x14ac:dyDescent="0.25">
      <c r="A1225">
        <v>1134002</v>
      </c>
      <c r="B1225">
        <v>350555918</v>
      </c>
      <c r="C1225" t="s">
        <v>1854</v>
      </c>
      <c r="D1225" t="e">
        <v>#N/A</v>
      </c>
      <c r="E1225" t="e">
        <v>#N/A</v>
      </c>
      <c r="F1225">
        <v>111</v>
      </c>
      <c r="G1225">
        <v>111</v>
      </c>
      <c r="H1225" t="s">
        <v>496</v>
      </c>
      <c r="J1225" t="s">
        <v>497</v>
      </c>
      <c r="K1225" t="s">
        <v>157</v>
      </c>
      <c r="L1225" t="s">
        <v>2156</v>
      </c>
      <c r="M1225">
        <v>0</v>
      </c>
      <c r="N1225" t="s">
        <v>11</v>
      </c>
      <c r="O1225" t="s">
        <v>20</v>
      </c>
      <c r="P1225">
        <v>5</v>
      </c>
    </row>
    <row r="1226" spans="1:16" x14ac:dyDescent="0.25">
      <c r="A1226">
        <v>1134003</v>
      </c>
      <c r="B1226">
        <v>339916439</v>
      </c>
      <c r="C1226" t="s">
        <v>1725</v>
      </c>
      <c r="D1226" t="e">
        <v>#N/A</v>
      </c>
      <c r="E1226" t="e">
        <v>#N/A</v>
      </c>
      <c r="F1226">
        <v>111</v>
      </c>
      <c r="G1226">
        <v>111</v>
      </c>
      <c r="H1226" t="s">
        <v>1195</v>
      </c>
      <c r="J1226" t="s">
        <v>1196</v>
      </c>
      <c r="K1226" t="s">
        <v>157</v>
      </c>
      <c r="L1226" t="s">
        <v>2156</v>
      </c>
      <c r="M1226">
        <v>0</v>
      </c>
      <c r="N1226" t="s">
        <v>14</v>
      </c>
      <c r="O1226" t="s">
        <v>10</v>
      </c>
      <c r="P1226">
        <v>5</v>
      </c>
    </row>
    <row r="1227" spans="1:16" x14ac:dyDescent="0.25">
      <c r="A1227">
        <v>1134004</v>
      </c>
      <c r="B1227">
        <v>438116626</v>
      </c>
      <c r="C1227" t="s">
        <v>5992</v>
      </c>
      <c r="D1227" t="e">
        <v>#N/A</v>
      </c>
      <c r="E1227" t="e">
        <v>#N/A</v>
      </c>
      <c r="F1227">
        <v>111</v>
      </c>
      <c r="G1227">
        <v>111</v>
      </c>
      <c r="H1227" t="s">
        <v>5991</v>
      </c>
      <c r="J1227" t="s">
        <v>5990</v>
      </c>
      <c r="K1227" t="s">
        <v>157</v>
      </c>
      <c r="L1227" t="s">
        <v>2156</v>
      </c>
      <c r="M1227">
        <v>0</v>
      </c>
      <c r="N1227" t="s">
        <v>14</v>
      </c>
      <c r="O1227" t="s">
        <v>20</v>
      </c>
      <c r="P1227">
        <v>5</v>
      </c>
    </row>
    <row r="1228" spans="1:16" x14ac:dyDescent="0.25">
      <c r="A1228">
        <v>1134005</v>
      </c>
      <c r="B1228">
        <v>424416113</v>
      </c>
      <c r="C1228" t="s">
        <v>6811</v>
      </c>
      <c r="D1228" t="e">
        <v>#N/A</v>
      </c>
      <c r="E1228" t="e">
        <v>#N/A</v>
      </c>
      <c r="F1228">
        <v>111</v>
      </c>
      <c r="G1228">
        <v>111</v>
      </c>
      <c r="H1228" t="s">
        <v>6810</v>
      </c>
      <c r="J1228" t="s">
        <v>6809</v>
      </c>
      <c r="K1228" t="s">
        <v>157</v>
      </c>
      <c r="L1228" t="s">
        <v>2156</v>
      </c>
      <c r="M1228">
        <v>0</v>
      </c>
      <c r="N1228" t="s">
        <v>14</v>
      </c>
      <c r="O1228" t="s">
        <v>13</v>
      </c>
      <c r="P1228">
        <v>5</v>
      </c>
    </row>
    <row r="1229" spans="1:16" x14ac:dyDescent="0.25">
      <c r="A1229">
        <v>1134006</v>
      </c>
      <c r="B1229">
        <v>345383178</v>
      </c>
      <c r="C1229" t="s">
        <v>1790</v>
      </c>
      <c r="D1229" t="e">
        <v>#N/A</v>
      </c>
      <c r="E1229" t="e">
        <v>#N/A</v>
      </c>
      <c r="F1229">
        <v>111</v>
      </c>
      <c r="G1229">
        <v>111</v>
      </c>
      <c r="H1229" t="s">
        <v>315</v>
      </c>
      <c r="J1229" t="s">
        <v>316</v>
      </c>
      <c r="K1229" t="s">
        <v>157</v>
      </c>
      <c r="L1229" t="s">
        <v>2156</v>
      </c>
      <c r="M1229">
        <v>0</v>
      </c>
      <c r="N1229" t="s">
        <v>14</v>
      </c>
      <c r="O1229" t="s">
        <v>20</v>
      </c>
      <c r="P1229">
        <v>5</v>
      </c>
    </row>
    <row r="1230" spans="1:16" x14ac:dyDescent="0.25">
      <c r="A1230">
        <v>1134007</v>
      </c>
      <c r="B1230">
        <v>424416113</v>
      </c>
      <c r="C1230" t="s">
        <v>6811</v>
      </c>
      <c r="D1230" t="e">
        <v>#N/A</v>
      </c>
      <c r="E1230" t="e">
        <v>#N/A</v>
      </c>
      <c r="F1230">
        <v>111</v>
      </c>
      <c r="G1230">
        <v>111</v>
      </c>
      <c r="H1230" t="s">
        <v>6813</v>
      </c>
      <c r="J1230" t="s">
        <v>6812</v>
      </c>
      <c r="K1230" t="s">
        <v>157</v>
      </c>
      <c r="L1230" t="s">
        <v>2156</v>
      </c>
      <c r="M1230">
        <v>0</v>
      </c>
      <c r="N1230" t="s">
        <v>14</v>
      </c>
      <c r="O1230" t="s">
        <v>13</v>
      </c>
      <c r="P1230">
        <v>5</v>
      </c>
    </row>
    <row r="1231" spans="1:16" x14ac:dyDescent="0.25">
      <c r="A1231">
        <v>1134010</v>
      </c>
      <c r="B1231">
        <v>330942434</v>
      </c>
      <c r="C1231" t="s">
        <v>1985</v>
      </c>
      <c r="D1231" t="e">
        <v>#N/A</v>
      </c>
      <c r="E1231" t="e">
        <v>#N/A</v>
      </c>
      <c r="F1231">
        <v>111</v>
      </c>
      <c r="G1231">
        <v>111</v>
      </c>
      <c r="H1231" t="s">
        <v>891</v>
      </c>
      <c r="J1231" t="s">
        <v>892</v>
      </c>
      <c r="K1231" t="s">
        <v>157</v>
      </c>
      <c r="L1231" t="s">
        <v>2156</v>
      </c>
      <c r="M1231">
        <v>0</v>
      </c>
      <c r="N1231" t="s">
        <v>11</v>
      </c>
      <c r="O1231" t="s">
        <v>27</v>
      </c>
      <c r="P1231">
        <v>5</v>
      </c>
    </row>
    <row r="1232" spans="1:16" x14ac:dyDescent="0.25">
      <c r="A1232">
        <v>1134011</v>
      </c>
      <c r="B1232">
        <v>999999999</v>
      </c>
      <c r="C1232" t="s">
        <v>3226</v>
      </c>
      <c r="D1232" t="e">
        <v>#N/A</v>
      </c>
      <c r="E1232" t="e">
        <v>#N/A</v>
      </c>
      <c r="F1232">
        <v>111</v>
      </c>
      <c r="G1232">
        <v>111</v>
      </c>
      <c r="H1232" t="s">
        <v>10942</v>
      </c>
      <c r="J1232" t="s">
        <v>10941</v>
      </c>
      <c r="K1232" t="s">
        <v>157</v>
      </c>
      <c r="L1232" t="s">
        <v>2156</v>
      </c>
      <c r="M1232">
        <v>0</v>
      </c>
      <c r="N1232" t="s">
        <v>14</v>
      </c>
      <c r="O1232" t="s">
        <v>20</v>
      </c>
      <c r="P1232">
        <v>5</v>
      </c>
    </row>
    <row r="1233" spans="1:16" x14ac:dyDescent="0.25">
      <c r="A1233">
        <v>1134014</v>
      </c>
      <c r="B1233">
        <v>343625679</v>
      </c>
      <c r="C1233" t="s">
        <v>1855</v>
      </c>
      <c r="D1233" t="e">
        <v>#N/A</v>
      </c>
      <c r="E1233" t="e">
        <v>#N/A</v>
      </c>
      <c r="F1233">
        <v>111</v>
      </c>
      <c r="G1233">
        <v>111</v>
      </c>
      <c r="H1233" t="s">
        <v>498</v>
      </c>
      <c r="J1233" t="s">
        <v>499</v>
      </c>
      <c r="K1233" t="s">
        <v>157</v>
      </c>
      <c r="L1233" t="s">
        <v>2156</v>
      </c>
      <c r="M1233">
        <v>0</v>
      </c>
      <c r="N1233" t="s">
        <v>14</v>
      </c>
      <c r="O1233" t="s">
        <v>20</v>
      </c>
      <c r="P1233">
        <v>5</v>
      </c>
    </row>
    <row r="1234" spans="1:16" x14ac:dyDescent="0.25">
      <c r="A1234">
        <v>1134015</v>
      </c>
      <c r="B1234">
        <v>352335962</v>
      </c>
      <c r="C1234" t="s">
        <v>3008</v>
      </c>
      <c r="D1234" t="e">
        <v>#N/A</v>
      </c>
      <c r="E1234" t="e">
        <v>#N/A</v>
      </c>
      <c r="F1234">
        <v>111</v>
      </c>
      <c r="G1234">
        <v>111</v>
      </c>
      <c r="H1234" t="s">
        <v>10137</v>
      </c>
      <c r="J1234" t="s">
        <v>10138</v>
      </c>
      <c r="K1234" t="s">
        <v>157</v>
      </c>
      <c r="L1234" t="s">
        <v>2156</v>
      </c>
      <c r="M1234">
        <v>0</v>
      </c>
      <c r="N1234" t="s">
        <v>11</v>
      </c>
      <c r="O1234" t="s">
        <v>21</v>
      </c>
      <c r="P1234">
        <v>5</v>
      </c>
    </row>
    <row r="1235" spans="1:16" x14ac:dyDescent="0.25">
      <c r="A1235">
        <v>1134016</v>
      </c>
      <c r="B1235">
        <v>330377524</v>
      </c>
      <c r="C1235" t="s">
        <v>1789</v>
      </c>
      <c r="D1235" t="e">
        <v>#N/A</v>
      </c>
      <c r="E1235" t="e">
        <v>#N/A</v>
      </c>
      <c r="F1235">
        <v>111</v>
      </c>
      <c r="G1235">
        <v>111</v>
      </c>
      <c r="H1235" t="s">
        <v>313</v>
      </c>
      <c r="J1235" t="s">
        <v>314</v>
      </c>
      <c r="K1235" t="s">
        <v>157</v>
      </c>
      <c r="L1235" t="s">
        <v>2156</v>
      </c>
      <c r="M1235">
        <v>0</v>
      </c>
      <c r="N1235" t="s">
        <v>14</v>
      </c>
      <c r="O1235" t="s">
        <v>27</v>
      </c>
      <c r="P1235">
        <v>5</v>
      </c>
    </row>
    <row r="1236" spans="1:16" x14ac:dyDescent="0.25">
      <c r="A1236">
        <v>1135001</v>
      </c>
      <c r="B1236">
        <v>320916414</v>
      </c>
      <c r="C1236" t="s">
        <v>1960</v>
      </c>
      <c r="D1236" t="e">
        <v>#N/A</v>
      </c>
      <c r="E1236" t="e">
        <v>#N/A</v>
      </c>
      <c r="F1236">
        <v>111</v>
      </c>
      <c r="G1236">
        <v>111</v>
      </c>
      <c r="H1236" t="s">
        <v>805</v>
      </c>
      <c r="J1236" t="s">
        <v>806</v>
      </c>
      <c r="K1236" t="s">
        <v>157</v>
      </c>
      <c r="L1236" t="s">
        <v>2156</v>
      </c>
      <c r="M1236">
        <v>0</v>
      </c>
      <c r="N1236" t="s">
        <v>14</v>
      </c>
      <c r="O1236" t="s">
        <v>23</v>
      </c>
      <c r="P1236">
        <v>5</v>
      </c>
    </row>
    <row r="1237" spans="1:16" x14ac:dyDescent="0.25">
      <c r="A1237">
        <v>1135002</v>
      </c>
      <c r="B1237">
        <v>399097724</v>
      </c>
      <c r="C1237" t="s">
        <v>8793</v>
      </c>
      <c r="D1237" t="e">
        <v>#N/A</v>
      </c>
      <c r="E1237" t="e">
        <v>#N/A</v>
      </c>
      <c r="F1237">
        <v>111</v>
      </c>
      <c r="G1237">
        <v>111</v>
      </c>
      <c r="H1237" t="s">
        <v>8792</v>
      </c>
      <c r="J1237" t="s">
        <v>8791</v>
      </c>
      <c r="K1237" t="s">
        <v>157</v>
      </c>
      <c r="L1237" t="s">
        <v>2156</v>
      </c>
      <c r="M1237">
        <v>0</v>
      </c>
      <c r="N1237" t="s">
        <v>14</v>
      </c>
      <c r="O1237" t="s">
        <v>16</v>
      </c>
      <c r="P1237">
        <v>5</v>
      </c>
    </row>
    <row r="1238" spans="1:16" x14ac:dyDescent="0.25">
      <c r="A1238">
        <v>1135003</v>
      </c>
      <c r="B1238">
        <v>420832198</v>
      </c>
      <c r="C1238" t="s">
        <v>7239</v>
      </c>
      <c r="D1238" t="e">
        <v>#N/A</v>
      </c>
      <c r="E1238" t="e">
        <v>#N/A</v>
      </c>
      <c r="F1238">
        <v>111</v>
      </c>
      <c r="G1238">
        <v>111</v>
      </c>
      <c r="H1238" t="s">
        <v>3892</v>
      </c>
      <c r="J1238" t="s">
        <v>7238</v>
      </c>
      <c r="K1238" t="s">
        <v>157</v>
      </c>
      <c r="L1238" t="s">
        <v>2156</v>
      </c>
      <c r="M1238">
        <v>0</v>
      </c>
      <c r="N1238" t="s">
        <v>14</v>
      </c>
      <c r="O1238" t="s">
        <v>15</v>
      </c>
      <c r="P1238">
        <v>5</v>
      </c>
    </row>
    <row r="1239" spans="1:16" x14ac:dyDescent="0.25">
      <c r="A1239">
        <v>1135004</v>
      </c>
      <c r="B1239">
        <v>420832198</v>
      </c>
      <c r="C1239" t="s">
        <v>7239</v>
      </c>
      <c r="D1239" t="e">
        <v>#N/A</v>
      </c>
      <c r="E1239" t="e">
        <v>#N/A</v>
      </c>
      <c r="F1239">
        <v>111</v>
      </c>
      <c r="G1239">
        <v>111</v>
      </c>
      <c r="H1239" t="s">
        <v>7241</v>
      </c>
      <c r="J1239" t="s">
        <v>7240</v>
      </c>
      <c r="K1239" t="s">
        <v>157</v>
      </c>
      <c r="L1239" t="s">
        <v>2156</v>
      </c>
      <c r="M1239">
        <v>0</v>
      </c>
      <c r="N1239" t="s">
        <v>14</v>
      </c>
      <c r="O1239" t="s">
        <v>20</v>
      </c>
      <c r="P1239">
        <v>5</v>
      </c>
    </row>
    <row r="1240" spans="1:16" x14ac:dyDescent="0.25">
      <c r="A1240">
        <v>1135005</v>
      </c>
      <c r="B1240">
        <v>776944142</v>
      </c>
      <c r="C1240" t="s">
        <v>13174</v>
      </c>
      <c r="D1240" t="e">
        <v>#N/A</v>
      </c>
      <c r="E1240" t="e">
        <v>#N/A</v>
      </c>
      <c r="F1240">
        <v>111</v>
      </c>
      <c r="G1240">
        <v>111</v>
      </c>
      <c r="H1240" t="s">
        <v>13173</v>
      </c>
      <c r="J1240" t="s">
        <v>13172</v>
      </c>
      <c r="K1240" t="s">
        <v>157</v>
      </c>
      <c r="L1240" t="s">
        <v>2156</v>
      </c>
      <c r="M1240">
        <v>0</v>
      </c>
      <c r="N1240" t="s">
        <v>14</v>
      </c>
      <c r="O1240" t="s">
        <v>18</v>
      </c>
      <c r="P1240">
        <v>5</v>
      </c>
    </row>
    <row r="1241" spans="1:16" x14ac:dyDescent="0.25">
      <c r="A1241">
        <v>1135006</v>
      </c>
      <c r="B1241">
        <v>776944142</v>
      </c>
      <c r="C1241" t="s">
        <v>13174</v>
      </c>
      <c r="D1241">
        <v>0</v>
      </c>
      <c r="E1241">
        <v>0</v>
      </c>
      <c r="F1241">
        <v>111</v>
      </c>
      <c r="G1241">
        <v>111</v>
      </c>
      <c r="H1241" t="s">
        <v>13575</v>
      </c>
      <c r="J1241" t="s">
        <v>13574</v>
      </c>
      <c r="K1241" t="s">
        <v>157</v>
      </c>
      <c r="L1241" t="s">
        <v>2156</v>
      </c>
      <c r="M1241">
        <v>0</v>
      </c>
      <c r="N1241" t="s">
        <v>11</v>
      </c>
      <c r="O1241" t="s">
        <v>29</v>
      </c>
      <c r="P1241">
        <v>4</v>
      </c>
    </row>
    <row r="1242" spans="1:16" x14ac:dyDescent="0.25">
      <c r="A1242">
        <v>1135007</v>
      </c>
      <c r="B1242">
        <v>775558489</v>
      </c>
      <c r="C1242" t="s">
        <v>3852</v>
      </c>
      <c r="D1242" t="e">
        <v>#N/A</v>
      </c>
      <c r="E1242" t="e">
        <v>#N/A</v>
      </c>
      <c r="F1242">
        <v>111</v>
      </c>
      <c r="G1242">
        <v>111</v>
      </c>
      <c r="H1242" t="s">
        <v>3854</v>
      </c>
      <c r="J1242" t="s">
        <v>3853</v>
      </c>
      <c r="K1242" t="s">
        <v>157</v>
      </c>
      <c r="L1242" t="s">
        <v>2156</v>
      </c>
      <c r="M1242">
        <v>0</v>
      </c>
      <c r="N1242" t="s">
        <v>14</v>
      </c>
      <c r="O1242" t="s">
        <v>19</v>
      </c>
      <c r="P1242">
        <v>5</v>
      </c>
    </row>
    <row r="1243" spans="1:16" x14ac:dyDescent="0.25">
      <c r="A1243">
        <v>1136001</v>
      </c>
      <c r="B1243">
        <v>72500077</v>
      </c>
      <c r="C1243" t="s">
        <v>3934</v>
      </c>
      <c r="D1243" t="e">
        <v>#N/A</v>
      </c>
      <c r="E1243" t="e">
        <v>#N/A</v>
      </c>
      <c r="F1243">
        <v>120</v>
      </c>
      <c r="G1243">
        <v>120</v>
      </c>
      <c r="H1243" t="s">
        <v>3933</v>
      </c>
      <c r="J1243" t="s">
        <v>3932</v>
      </c>
      <c r="K1243" t="s">
        <v>157</v>
      </c>
      <c r="L1243" t="s">
        <v>2156</v>
      </c>
      <c r="M1243">
        <v>0</v>
      </c>
      <c r="N1243" t="s">
        <v>11</v>
      </c>
      <c r="O1243" t="s">
        <v>16</v>
      </c>
      <c r="P1243">
        <v>5</v>
      </c>
    </row>
    <row r="1244" spans="1:16" x14ac:dyDescent="0.25">
      <c r="A1244">
        <v>1136002</v>
      </c>
      <c r="B1244">
        <v>331773572</v>
      </c>
      <c r="C1244" t="s">
        <v>1620</v>
      </c>
      <c r="D1244" t="e">
        <v>#N/A</v>
      </c>
      <c r="E1244" t="e">
        <v>#N/A</v>
      </c>
      <c r="F1244">
        <v>121</v>
      </c>
      <c r="G1244">
        <v>121</v>
      </c>
      <c r="H1244" t="s">
        <v>196</v>
      </c>
      <c r="J1244" t="s">
        <v>197</v>
      </c>
      <c r="K1244" t="s">
        <v>157</v>
      </c>
      <c r="L1244" t="s">
        <v>2156</v>
      </c>
      <c r="M1244">
        <v>0</v>
      </c>
      <c r="N1244" t="s">
        <v>14</v>
      </c>
      <c r="O1244" t="s">
        <v>23</v>
      </c>
      <c r="P1244">
        <v>5</v>
      </c>
    </row>
    <row r="1245" spans="1:16" x14ac:dyDescent="0.25">
      <c r="A1245">
        <v>1136003</v>
      </c>
      <c r="B1245">
        <v>776235087</v>
      </c>
      <c r="C1245" t="s">
        <v>13181</v>
      </c>
      <c r="D1245" t="e">
        <v>#N/A</v>
      </c>
      <c r="E1245" t="e">
        <v>#N/A</v>
      </c>
      <c r="F1245">
        <v>111</v>
      </c>
      <c r="G1245">
        <v>111</v>
      </c>
      <c r="H1245" t="s">
        <v>13180</v>
      </c>
      <c r="J1245" t="s">
        <v>13179</v>
      </c>
      <c r="K1245" t="s">
        <v>157</v>
      </c>
      <c r="L1245" t="s">
        <v>2156</v>
      </c>
      <c r="M1245">
        <v>0</v>
      </c>
      <c r="N1245" t="s">
        <v>11</v>
      </c>
      <c r="O1245" t="s">
        <v>13</v>
      </c>
      <c r="P1245">
        <v>5</v>
      </c>
    </row>
    <row r="1246" spans="1:16" x14ac:dyDescent="0.25">
      <c r="A1246">
        <v>1138001</v>
      </c>
      <c r="B1246">
        <v>385365713</v>
      </c>
      <c r="C1246" t="s">
        <v>9403</v>
      </c>
      <c r="D1246">
        <v>0</v>
      </c>
      <c r="E1246">
        <v>0</v>
      </c>
      <c r="F1246">
        <v>111</v>
      </c>
      <c r="G1246">
        <v>111</v>
      </c>
      <c r="H1246" t="s">
        <v>42</v>
      </c>
      <c r="J1246" t="s">
        <v>11866</v>
      </c>
      <c r="K1246" t="s">
        <v>157</v>
      </c>
      <c r="L1246" t="s">
        <v>2156</v>
      </c>
      <c r="M1246">
        <v>0</v>
      </c>
      <c r="N1246" t="s">
        <v>14</v>
      </c>
      <c r="O1246" t="s">
        <v>12</v>
      </c>
      <c r="P1246">
        <v>4</v>
      </c>
    </row>
    <row r="1247" spans="1:16" x14ac:dyDescent="0.25">
      <c r="A1247">
        <v>1138002</v>
      </c>
      <c r="B1247">
        <v>353113566</v>
      </c>
      <c r="C1247" t="s">
        <v>10068</v>
      </c>
      <c r="D1247">
        <v>0</v>
      </c>
      <c r="E1247">
        <v>0</v>
      </c>
      <c r="F1247">
        <v>111</v>
      </c>
      <c r="G1247">
        <v>111</v>
      </c>
      <c r="H1247" t="s">
        <v>2829</v>
      </c>
      <c r="J1247" t="s">
        <v>12991</v>
      </c>
      <c r="K1247" t="s">
        <v>157</v>
      </c>
      <c r="L1247" t="s">
        <v>2156</v>
      </c>
      <c r="M1247">
        <v>0</v>
      </c>
      <c r="N1247" t="s">
        <v>11</v>
      </c>
      <c r="O1247" t="s">
        <v>26</v>
      </c>
      <c r="P1247">
        <v>4</v>
      </c>
    </row>
    <row r="1248" spans="1:16" x14ac:dyDescent="0.25">
      <c r="A1248">
        <v>1141001</v>
      </c>
      <c r="B1248">
        <v>333222610</v>
      </c>
      <c r="C1248" t="s">
        <v>1744</v>
      </c>
      <c r="D1248" t="e">
        <v>#N/A</v>
      </c>
      <c r="E1248" t="e">
        <v>#N/A</v>
      </c>
      <c r="F1248">
        <v>111</v>
      </c>
      <c r="G1248">
        <v>111</v>
      </c>
      <c r="H1248" t="s">
        <v>198</v>
      </c>
      <c r="J1248" t="s">
        <v>199</v>
      </c>
      <c r="K1248" t="s">
        <v>157</v>
      </c>
      <c r="L1248" t="s">
        <v>2156</v>
      </c>
      <c r="M1248">
        <v>0</v>
      </c>
      <c r="N1248" t="s">
        <v>14</v>
      </c>
      <c r="O1248" t="s">
        <v>19</v>
      </c>
      <c r="P1248">
        <v>5</v>
      </c>
    </row>
    <row r="1249" spans="1:16" x14ac:dyDescent="0.25">
      <c r="A1249">
        <v>1141002</v>
      </c>
      <c r="B1249">
        <v>403096670</v>
      </c>
      <c r="C1249" t="s">
        <v>8430</v>
      </c>
      <c r="D1249">
        <v>0</v>
      </c>
      <c r="E1249">
        <v>0</v>
      </c>
      <c r="F1249">
        <v>111</v>
      </c>
      <c r="G1249">
        <v>111</v>
      </c>
      <c r="H1249" t="s">
        <v>8431</v>
      </c>
      <c r="J1249" t="s">
        <v>10532</v>
      </c>
      <c r="K1249" t="s">
        <v>157</v>
      </c>
      <c r="L1249" t="s">
        <v>2156</v>
      </c>
      <c r="M1249">
        <v>0</v>
      </c>
      <c r="N1249" t="s">
        <v>11</v>
      </c>
      <c r="O1249" t="s">
        <v>15</v>
      </c>
      <c r="P1249">
        <v>4</v>
      </c>
    </row>
    <row r="1250" spans="1:16" x14ac:dyDescent="0.25">
      <c r="A1250">
        <v>1141006</v>
      </c>
      <c r="B1250">
        <v>432606192</v>
      </c>
      <c r="C1250" t="s">
        <v>6354</v>
      </c>
      <c r="D1250" t="e">
        <v>#N/A</v>
      </c>
      <c r="E1250" t="e">
        <v>#N/A</v>
      </c>
      <c r="F1250">
        <v>111</v>
      </c>
      <c r="G1250">
        <v>111</v>
      </c>
      <c r="H1250" t="s">
        <v>6353</v>
      </c>
      <c r="J1250" t="s">
        <v>6352</v>
      </c>
      <c r="K1250" t="s">
        <v>157</v>
      </c>
      <c r="L1250" t="s">
        <v>2156</v>
      </c>
      <c r="M1250">
        <v>0</v>
      </c>
      <c r="N1250" t="s">
        <v>14</v>
      </c>
      <c r="O1250" t="s">
        <v>13</v>
      </c>
      <c r="P1250">
        <v>5</v>
      </c>
    </row>
    <row r="1251" spans="1:16" x14ac:dyDescent="0.25">
      <c r="A1251">
        <v>1141007</v>
      </c>
      <c r="B1251">
        <v>428083950</v>
      </c>
      <c r="C1251" t="s">
        <v>6699</v>
      </c>
      <c r="D1251" t="e">
        <v>#N/A</v>
      </c>
      <c r="E1251" t="e">
        <v>#N/A</v>
      </c>
      <c r="F1251">
        <v>111</v>
      </c>
      <c r="G1251">
        <v>111</v>
      </c>
      <c r="H1251" t="s">
        <v>6698</v>
      </c>
      <c r="J1251" t="s">
        <v>6697</v>
      </c>
      <c r="K1251" t="s">
        <v>157</v>
      </c>
      <c r="L1251" t="s">
        <v>2156</v>
      </c>
      <c r="M1251">
        <v>0</v>
      </c>
      <c r="N1251" t="s">
        <v>14</v>
      </c>
      <c r="O1251" t="s">
        <v>13</v>
      </c>
      <c r="P1251">
        <v>5</v>
      </c>
    </row>
    <row r="1252" spans="1:16" x14ac:dyDescent="0.25">
      <c r="A1252">
        <v>1141008</v>
      </c>
      <c r="B1252">
        <v>300500766</v>
      </c>
      <c r="C1252" t="s">
        <v>1653</v>
      </c>
      <c r="D1252" t="e">
        <v>#N/A</v>
      </c>
      <c r="E1252" t="e">
        <v>#N/A</v>
      </c>
      <c r="F1252">
        <v>111</v>
      </c>
      <c r="G1252">
        <v>111</v>
      </c>
      <c r="H1252" t="s">
        <v>494</v>
      </c>
      <c r="J1252" t="s">
        <v>495</v>
      </c>
      <c r="K1252" t="s">
        <v>157</v>
      </c>
      <c r="L1252" t="s">
        <v>2156</v>
      </c>
      <c r="M1252">
        <v>0</v>
      </c>
      <c r="N1252" t="s">
        <v>14</v>
      </c>
      <c r="O1252" t="s">
        <v>13</v>
      </c>
      <c r="P1252">
        <v>5</v>
      </c>
    </row>
    <row r="1253" spans="1:16" x14ac:dyDescent="0.25">
      <c r="A1253">
        <v>1142001</v>
      </c>
      <c r="B1253">
        <v>378175822</v>
      </c>
      <c r="C1253" t="s">
        <v>9942</v>
      </c>
      <c r="D1253" t="e">
        <v>#N/A</v>
      </c>
      <c r="E1253" t="e">
        <v>#N/A</v>
      </c>
      <c r="F1253">
        <v>111</v>
      </c>
      <c r="G1253">
        <v>111</v>
      </c>
      <c r="H1253" t="s">
        <v>9941</v>
      </c>
      <c r="J1253" t="s">
        <v>9940</v>
      </c>
      <c r="K1253" t="s">
        <v>157</v>
      </c>
      <c r="L1253" t="s">
        <v>2156</v>
      </c>
      <c r="M1253">
        <v>0</v>
      </c>
      <c r="N1253" t="s">
        <v>14</v>
      </c>
      <c r="O1253" t="s">
        <v>13</v>
      </c>
      <c r="P1253">
        <v>5</v>
      </c>
    </row>
    <row r="1254" spans="1:16" x14ac:dyDescent="0.25">
      <c r="A1254">
        <v>1142002</v>
      </c>
      <c r="B1254">
        <v>424818615</v>
      </c>
      <c r="C1254" t="s">
        <v>2929</v>
      </c>
      <c r="D1254">
        <v>0</v>
      </c>
      <c r="E1254">
        <v>0</v>
      </c>
      <c r="F1254">
        <v>111</v>
      </c>
      <c r="G1254">
        <v>111</v>
      </c>
      <c r="H1254" t="s">
        <v>2928</v>
      </c>
      <c r="J1254" t="s">
        <v>2927</v>
      </c>
      <c r="K1254" t="s">
        <v>157</v>
      </c>
      <c r="L1254" t="s">
        <v>2156</v>
      </c>
      <c r="M1254">
        <v>0</v>
      </c>
      <c r="N1254" t="s">
        <v>14</v>
      </c>
      <c r="O1254" t="s">
        <v>10</v>
      </c>
      <c r="P1254">
        <v>3</v>
      </c>
    </row>
    <row r="1255" spans="1:16" x14ac:dyDescent="0.25">
      <c r="A1255">
        <v>1142004</v>
      </c>
      <c r="B1255">
        <v>362031243</v>
      </c>
      <c r="C1255" t="s">
        <v>9994</v>
      </c>
      <c r="D1255" t="e">
        <v>#N/A</v>
      </c>
      <c r="E1255" t="e">
        <v>#N/A</v>
      </c>
      <c r="F1255">
        <v>111</v>
      </c>
      <c r="G1255">
        <v>111</v>
      </c>
      <c r="H1255" t="s">
        <v>9993</v>
      </c>
      <c r="J1255" t="s">
        <v>9992</v>
      </c>
      <c r="K1255" t="s">
        <v>157</v>
      </c>
      <c r="L1255" t="s">
        <v>2156</v>
      </c>
      <c r="M1255">
        <v>0</v>
      </c>
      <c r="N1255" t="s">
        <v>14</v>
      </c>
      <c r="O1255" t="s">
        <v>20</v>
      </c>
      <c r="P1255">
        <v>5</v>
      </c>
    </row>
    <row r="1256" spans="1:16" x14ac:dyDescent="0.25">
      <c r="A1256">
        <v>1142005</v>
      </c>
      <c r="B1256">
        <v>343763157</v>
      </c>
      <c r="C1256" t="s">
        <v>1788</v>
      </c>
      <c r="D1256" t="e">
        <v>#N/A</v>
      </c>
      <c r="E1256" t="e">
        <v>#N/A</v>
      </c>
      <c r="F1256">
        <v>111</v>
      </c>
      <c r="G1256">
        <v>111</v>
      </c>
      <c r="H1256" t="s">
        <v>311</v>
      </c>
      <c r="J1256" t="s">
        <v>312</v>
      </c>
      <c r="K1256" t="s">
        <v>157</v>
      </c>
      <c r="L1256" t="s">
        <v>2156</v>
      </c>
      <c r="M1256">
        <v>0</v>
      </c>
      <c r="N1256" t="s">
        <v>14</v>
      </c>
      <c r="O1256" t="s">
        <v>20</v>
      </c>
      <c r="P1256">
        <v>5</v>
      </c>
    </row>
    <row r="1257" spans="1:16" x14ac:dyDescent="0.25">
      <c r="A1257">
        <v>1142006</v>
      </c>
      <c r="B1257">
        <v>343763157</v>
      </c>
      <c r="C1257" t="s">
        <v>1788</v>
      </c>
      <c r="D1257" t="e">
        <v>#N/A</v>
      </c>
      <c r="E1257" t="e">
        <v>#N/A</v>
      </c>
      <c r="F1257">
        <v>111</v>
      </c>
      <c r="G1257">
        <v>111</v>
      </c>
      <c r="H1257" t="s">
        <v>1023</v>
      </c>
      <c r="J1257" t="s">
        <v>1024</v>
      </c>
      <c r="K1257" t="s">
        <v>157</v>
      </c>
      <c r="L1257" t="s">
        <v>2156</v>
      </c>
      <c r="M1257">
        <v>0</v>
      </c>
      <c r="N1257" t="s">
        <v>14</v>
      </c>
      <c r="O1257" t="s">
        <v>20</v>
      </c>
      <c r="P1257">
        <v>5</v>
      </c>
    </row>
    <row r="1258" spans="1:16" x14ac:dyDescent="0.25">
      <c r="A1258">
        <v>1143001</v>
      </c>
      <c r="B1258">
        <v>775688229</v>
      </c>
      <c r="C1258" t="s">
        <v>2626</v>
      </c>
      <c r="D1258">
        <v>0</v>
      </c>
      <c r="E1258">
        <v>0</v>
      </c>
      <c r="F1258">
        <v>120</v>
      </c>
      <c r="G1258">
        <v>120</v>
      </c>
      <c r="H1258" t="s">
        <v>13600</v>
      </c>
      <c r="J1258" t="s">
        <v>13601</v>
      </c>
      <c r="K1258" t="s">
        <v>157</v>
      </c>
      <c r="L1258" t="s">
        <v>2156</v>
      </c>
      <c r="M1258">
        <v>0</v>
      </c>
      <c r="N1258" t="s">
        <v>14</v>
      </c>
      <c r="O1258" t="s">
        <v>18</v>
      </c>
      <c r="P1258">
        <v>4</v>
      </c>
    </row>
    <row r="1259" spans="1:16" x14ac:dyDescent="0.25">
      <c r="A1259">
        <v>1143002</v>
      </c>
      <c r="B1259">
        <v>432013365</v>
      </c>
      <c r="C1259" t="s">
        <v>6402</v>
      </c>
      <c r="D1259" t="e">
        <v>#N/A</v>
      </c>
      <c r="E1259" t="e">
        <v>#N/A</v>
      </c>
      <c r="F1259">
        <v>111</v>
      </c>
      <c r="G1259">
        <v>111</v>
      </c>
      <c r="H1259" t="s">
        <v>6401</v>
      </c>
      <c r="J1259" t="s">
        <v>6400</v>
      </c>
      <c r="K1259" t="s">
        <v>157</v>
      </c>
      <c r="L1259" t="s">
        <v>2156</v>
      </c>
      <c r="M1259">
        <v>0</v>
      </c>
      <c r="N1259" t="s">
        <v>14</v>
      </c>
      <c r="O1259" t="s">
        <v>13</v>
      </c>
      <c r="P1259">
        <v>5</v>
      </c>
    </row>
    <row r="1260" spans="1:16" x14ac:dyDescent="0.25">
      <c r="A1260">
        <v>1143003</v>
      </c>
      <c r="B1260">
        <v>351630009</v>
      </c>
      <c r="C1260" t="s">
        <v>10171</v>
      </c>
      <c r="D1260" t="e">
        <v>#N/A</v>
      </c>
      <c r="E1260" t="e">
        <v>#N/A</v>
      </c>
      <c r="F1260">
        <v>111</v>
      </c>
      <c r="G1260">
        <v>111</v>
      </c>
      <c r="H1260" t="s">
        <v>10215</v>
      </c>
      <c r="J1260" t="s">
        <v>10214</v>
      </c>
      <c r="K1260" t="s">
        <v>157</v>
      </c>
      <c r="L1260" t="s">
        <v>2156</v>
      </c>
      <c r="M1260">
        <v>0</v>
      </c>
      <c r="N1260" t="s">
        <v>11</v>
      </c>
      <c r="O1260" t="s">
        <v>25</v>
      </c>
      <c r="P1260">
        <v>5</v>
      </c>
    </row>
    <row r="1261" spans="1:16" x14ac:dyDescent="0.25">
      <c r="A1261">
        <v>1143004</v>
      </c>
      <c r="B1261">
        <v>337689715</v>
      </c>
      <c r="C1261" t="s">
        <v>2128</v>
      </c>
      <c r="D1261" t="e">
        <v>#N/A</v>
      </c>
      <c r="E1261" t="e">
        <v>#N/A</v>
      </c>
      <c r="F1261">
        <v>111</v>
      </c>
      <c r="G1261">
        <v>111</v>
      </c>
      <c r="H1261" t="s">
        <v>1456</v>
      </c>
      <c r="J1261" t="s">
        <v>1457</v>
      </c>
      <c r="K1261" t="s">
        <v>157</v>
      </c>
      <c r="L1261" t="s">
        <v>2156</v>
      </c>
      <c r="M1261">
        <v>0</v>
      </c>
      <c r="N1261" t="s">
        <v>11</v>
      </c>
      <c r="O1261" t="s">
        <v>25</v>
      </c>
      <c r="P1261">
        <v>5</v>
      </c>
    </row>
    <row r="1262" spans="1:16" x14ac:dyDescent="0.25">
      <c r="A1262">
        <v>1143005</v>
      </c>
      <c r="B1262">
        <v>999999999</v>
      </c>
      <c r="C1262" t="s">
        <v>3226</v>
      </c>
      <c r="D1262" t="e">
        <v>#N/A</v>
      </c>
      <c r="E1262" t="e">
        <v>#N/A</v>
      </c>
      <c r="F1262">
        <v>111</v>
      </c>
      <c r="G1262">
        <v>111</v>
      </c>
      <c r="H1262" t="s">
        <v>11768</v>
      </c>
      <c r="J1262" t="s">
        <v>11767</v>
      </c>
      <c r="K1262" t="s">
        <v>157</v>
      </c>
      <c r="L1262" t="s">
        <v>2156</v>
      </c>
      <c r="M1262">
        <v>0</v>
      </c>
      <c r="N1262" t="s">
        <v>11</v>
      </c>
      <c r="O1262" t="s">
        <v>15</v>
      </c>
      <c r="P1262">
        <v>5</v>
      </c>
    </row>
    <row r="1263" spans="1:16" x14ac:dyDescent="0.25">
      <c r="A1263">
        <v>1143006</v>
      </c>
      <c r="B1263">
        <v>422812305</v>
      </c>
      <c r="C1263" t="s">
        <v>6988</v>
      </c>
      <c r="D1263" t="e">
        <v>#N/A</v>
      </c>
      <c r="E1263" t="e">
        <v>#N/A</v>
      </c>
      <c r="F1263">
        <v>111</v>
      </c>
      <c r="G1263">
        <v>111</v>
      </c>
      <c r="H1263" t="s">
        <v>6987</v>
      </c>
      <c r="J1263" t="s">
        <v>6986</v>
      </c>
      <c r="K1263" t="s">
        <v>157</v>
      </c>
      <c r="L1263" t="s">
        <v>2156</v>
      </c>
      <c r="M1263">
        <v>0</v>
      </c>
      <c r="N1263" t="s">
        <v>14</v>
      </c>
      <c r="O1263" t="s">
        <v>15</v>
      </c>
      <c r="P1263">
        <v>5</v>
      </c>
    </row>
    <row r="1264" spans="1:16" x14ac:dyDescent="0.25">
      <c r="A1264">
        <v>1145001</v>
      </c>
      <c r="B1264">
        <v>422812305</v>
      </c>
      <c r="C1264" t="s">
        <v>6988</v>
      </c>
      <c r="D1264" t="e">
        <v>#N/A</v>
      </c>
      <c r="E1264" t="e">
        <v>#N/A</v>
      </c>
      <c r="F1264">
        <v>111</v>
      </c>
      <c r="G1264">
        <v>111</v>
      </c>
      <c r="H1264" t="s">
        <v>6987</v>
      </c>
      <c r="J1264" t="s">
        <v>6989</v>
      </c>
      <c r="K1264" t="s">
        <v>157</v>
      </c>
      <c r="L1264" t="s">
        <v>2156</v>
      </c>
      <c r="M1264">
        <v>0</v>
      </c>
      <c r="N1264" t="s">
        <v>14</v>
      </c>
      <c r="O1264" t="s">
        <v>15</v>
      </c>
      <c r="P1264">
        <v>5</v>
      </c>
    </row>
    <row r="1265" spans="1:16" x14ac:dyDescent="0.25">
      <c r="A1265">
        <v>1148001</v>
      </c>
      <c r="B1265">
        <v>444523526</v>
      </c>
      <c r="C1265" t="s">
        <v>2676</v>
      </c>
      <c r="D1265" t="e">
        <v>#N/A</v>
      </c>
      <c r="E1265" t="e">
        <v>#N/A</v>
      </c>
      <c r="F1265">
        <v>111</v>
      </c>
      <c r="G1265">
        <v>111</v>
      </c>
      <c r="H1265" t="s">
        <v>5511</v>
      </c>
      <c r="J1265" t="s">
        <v>5510</v>
      </c>
      <c r="K1265" t="s">
        <v>157</v>
      </c>
      <c r="L1265" t="s">
        <v>2156</v>
      </c>
      <c r="M1265">
        <v>0</v>
      </c>
      <c r="N1265" t="s">
        <v>14</v>
      </c>
      <c r="O1265" t="s">
        <v>23</v>
      </c>
      <c r="P1265">
        <v>5</v>
      </c>
    </row>
    <row r="1266" spans="1:16" x14ac:dyDescent="0.25">
      <c r="A1266">
        <v>1149002</v>
      </c>
      <c r="B1266">
        <v>385309588</v>
      </c>
      <c r="C1266" t="s">
        <v>9409</v>
      </c>
      <c r="D1266" t="e">
        <v>#N/A</v>
      </c>
      <c r="E1266" t="e">
        <v>#N/A</v>
      </c>
      <c r="F1266">
        <v>111</v>
      </c>
      <c r="G1266">
        <v>111</v>
      </c>
      <c r="H1266" t="s">
        <v>9408</v>
      </c>
      <c r="J1266" t="s">
        <v>9407</v>
      </c>
      <c r="K1266" t="s">
        <v>157</v>
      </c>
      <c r="L1266" t="s">
        <v>2156</v>
      </c>
      <c r="M1266">
        <v>0</v>
      </c>
      <c r="N1266" t="s">
        <v>14</v>
      </c>
      <c r="O1266" t="s">
        <v>27</v>
      </c>
      <c r="P1266">
        <v>5</v>
      </c>
    </row>
    <row r="1267" spans="1:16" x14ac:dyDescent="0.25">
      <c r="A1267">
        <v>1149003</v>
      </c>
      <c r="B1267">
        <v>429318199</v>
      </c>
      <c r="C1267" t="s">
        <v>6558</v>
      </c>
      <c r="D1267" t="e">
        <v>#N/A</v>
      </c>
      <c r="E1267" t="e">
        <v>#N/A</v>
      </c>
      <c r="F1267">
        <v>111</v>
      </c>
      <c r="G1267">
        <v>111</v>
      </c>
      <c r="H1267" t="s">
        <v>6557</v>
      </c>
      <c r="J1267" t="s">
        <v>6556</v>
      </c>
      <c r="K1267" t="s">
        <v>157</v>
      </c>
      <c r="L1267" t="s">
        <v>2156</v>
      </c>
      <c r="M1267">
        <v>0</v>
      </c>
      <c r="N1267" t="s">
        <v>14</v>
      </c>
      <c r="O1267" t="s">
        <v>13</v>
      </c>
      <c r="P1267">
        <v>5</v>
      </c>
    </row>
    <row r="1268" spans="1:16" x14ac:dyDescent="0.25">
      <c r="A1268">
        <v>1150001</v>
      </c>
      <c r="B1268">
        <v>775558364</v>
      </c>
      <c r="C1268" t="s">
        <v>3857</v>
      </c>
      <c r="D1268" t="e">
        <v>#N/A</v>
      </c>
      <c r="E1268" t="e">
        <v>#N/A</v>
      </c>
      <c r="F1268">
        <v>121</v>
      </c>
      <c r="G1268">
        <v>121</v>
      </c>
      <c r="H1268" t="s">
        <v>3859</v>
      </c>
      <c r="J1268" t="s">
        <v>3858</v>
      </c>
      <c r="K1268" t="s">
        <v>157</v>
      </c>
      <c r="L1268" t="s">
        <v>2156</v>
      </c>
      <c r="M1268">
        <v>0</v>
      </c>
      <c r="N1268" t="s">
        <v>14</v>
      </c>
      <c r="O1268" t="s">
        <v>25</v>
      </c>
      <c r="P1268">
        <v>5</v>
      </c>
    </row>
    <row r="1269" spans="1:16" x14ac:dyDescent="0.25">
      <c r="A1269">
        <v>1150002</v>
      </c>
      <c r="B1269">
        <v>309256105</v>
      </c>
      <c r="C1269" t="s">
        <v>1585</v>
      </c>
      <c r="D1269">
        <v>0</v>
      </c>
      <c r="E1269">
        <v>0</v>
      </c>
      <c r="F1269">
        <v>120</v>
      </c>
      <c r="G1269">
        <v>120</v>
      </c>
      <c r="H1269" t="s">
        <v>5855</v>
      </c>
      <c r="J1269" t="s">
        <v>5854</v>
      </c>
      <c r="K1269" t="s">
        <v>157</v>
      </c>
      <c r="L1269" t="s">
        <v>2156</v>
      </c>
      <c r="M1269">
        <v>0</v>
      </c>
      <c r="N1269" t="s">
        <v>14</v>
      </c>
      <c r="O1269" t="s">
        <v>25</v>
      </c>
      <c r="P1269">
        <v>4</v>
      </c>
    </row>
    <row r="1270" spans="1:16" x14ac:dyDescent="0.25">
      <c r="A1270">
        <v>1151004</v>
      </c>
      <c r="B1270">
        <v>552048027</v>
      </c>
      <c r="C1270" t="s">
        <v>4800</v>
      </c>
      <c r="D1270" t="s">
        <v>53</v>
      </c>
      <c r="E1270">
        <v>0</v>
      </c>
      <c r="F1270">
        <v>120</v>
      </c>
      <c r="G1270">
        <v>120</v>
      </c>
      <c r="H1270" t="s">
        <v>13678</v>
      </c>
      <c r="J1270" t="s">
        <v>13677</v>
      </c>
      <c r="K1270" t="s">
        <v>157</v>
      </c>
      <c r="L1270" t="s">
        <v>2156</v>
      </c>
      <c r="M1270">
        <v>0</v>
      </c>
      <c r="N1270" t="s">
        <v>11</v>
      </c>
      <c r="O1270" t="s">
        <v>18</v>
      </c>
      <c r="P1270">
        <v>4</v>
      </c>
    </row>
    <row r="1271" spans="1:16" x14ac:dyDescent="0.25">
      <c r="A1271">
        <v>1151005</v>
      </c>
      <c r="B1271">
        <v>353150261</v>
      </c>
      <c r="C1271" t="s">
        <v>10067</v>
      </c>
      <c r="D1271">
        <v>0</v>
      </c>
      <c r="E1271">
        <v>0</v>
      </c>
      <c r="F1271">
        <v>111</v>
      </c>
      <c r="G1271">
        <v>111</v>
      </c>
      <c r="H1271" t="s">
        <v>12978</v>
      </c>
      <c r="J1271" t="s">
        <v>12980</v>
      </c>
      <c r="K1271" t="s">
        <v>157</v>
      </c>
      <c r="L1271" t="s">
        <v>2156</v>
      </c>
      <c r="M1271">
        <v>0</v>
      </c>
      <c r="N1271" t="s">
        <v>14</v>
      </c>
      <c r="O1271" t="s">
        <v>26</v>
      </c>
      <c r="P1271">
        <v>4</v>
      </c>
    </row>
    <row r="1272" spans="1:16" x14ac:dyDescent="0.25">
      <c r="A1272">
        <v>1151006</v>
      </c>
      <c r="B1272">
        <v>353727407</v>
      </c>
      <c r="C1272" t="s">
        <v>10032</v>
      </c>
      <c r="D1272" t="e">
        <v>#N/A</v>
      </c>
      <c r="E1272" t="e">
        <v>#N/A</v>
      </c>
      <c r="F1272">
        <v>111</v>
      </c>
      <c r="G1272">
        <v>111</v>
      </c>
      <c r="H1272" t="s">
        <v>4429</v>
      </c>
      <c r="J1272" t="s">
        <v>10031</v>
      </c>
      <c r="K1272" t="s">
        <v>157</v>
      </c>
      <c r="L1272" t="s">
        <v>2156</v>
      </c>
      <c r="M1272">
        <v>0</v>
      </c>
      <c r="N1272" t="s">
        <v>11</v>
      </c>
      <c r="O1272" t="s">
        <v>16</v>
      </c>
      <c r="P1272">
        <v>5</v>
      </c>
    </row>
    <row r="1273" spans="1:16" x14ac:dyDescent="0.25">
      <c r="A1273">
        <v>1151007</v>
      </c>
      <c r="B1273">
        <v>62500236</v>
      </c>
      <c r="C1273" t="s">
        <v>4430</v>
      </c>
      <c r="D1273" t="e">
        <v>#N/A</v>
      </c>
      <c r="E1273" t="e">
        <v>#N/A</v>
      </c>
      <c r="F1273">
        <v>111</v>
      </c>
      <c r="G1273">
        <v>111</v>
      </c>
      <c r="H1273" t="s">
        <v>4429</v>
      </c>
      <c r="J1273" t="s">
        <v>4428</v>
      </c>
      <c r="K1273" t="s">
        <v>157</v>
      </c>
      <c r="L1273" t="s">
        <v>2156</v>
      </c>
      <c r="M1273">
        <v>0</v>
      </c>
      <c r="N1273" t="s">
        <v>11</v>
      </c>
      <c r="O1273" t="s">
        <v>19</v>
      </c>
      <c r="P1273">
        <v>5</v>
      </c>
    </row>
    <row r="1274" spans="1:16" x14ac:dyDescent="0.25">
      <c r="A1274">
        <v>1152001</v>
      </c>
      <c r="B1274">
        <v>434013868</v>
      </c>
      <c r="C1274" t="s">
        <v>2788</v>
      </c>
      <c r="D1274" t="e">
        <v>#N/A</v>
      </c>
      <c r="E1274" t="e">
        <v>#N/A</v>
      </c>
      <c r="F1274">
        <v>111</v>
      </c>
      <c r="G1274">
        <v>111</v>
      </c>
      <c r="H1274" t="s">
        <v>6206</v>
      </c>
      <c r="J1274" t="s">
        <v>6205</v>
      </c>
      <c r="K1274" t="s">
        <v>157</v>
      </c>
      <c r="L1274" t="s">
        <v>2156</v>
      </c>
      <c r="M1274">
        <v>0</v>
      </c>
      <c r="N1274" t="s">
        <v>14</v>
      </c>
      <c r="O1274" t="s">
        <v>13</v>
      </c>
      <c r="P1274">
        <v>5</v>
      </c>
    </row>
    <row r="1275" spans="1:16" x14ac:dyDescent="0.25">
      <c r="A1275">
        <v>1152006</v>
      </c>
      <c r="B1275">
        <v>481316115</v>
      </c>
      <c r="C1275" t="s">
        <v>5079</v>
      </c>
      <c r="D1275" t="e">
        <v>#N/A</v>
      </c>
      <c r="E1275" t="e">
        <v>#N/A</v>
      </c>
      <c r="F1275">
        <v>111</v>
      </c>
      <c r="G1275">
        <v>111</v>
      </c>
      <c r="H1275" t="s">
        <v>5078</v>
      </c>
      <c r="J1275" t="s">
        <v>5077</v>
      </c>
      <c r="K1275" t="s">
        <v>157</v>
      </c>
      <c r="L1275" t="s">
        <v>2156</v>
      </c>
      <c r="M1275">
        <v>0</v>
      </c>
      <c r="N1275" t="s">
        <v>14</v>
      </c>
      <c r="O1275" t="s">
        <v>26</v>
      </c>
      <c r="P1275">
        <v>5</v>
      </c>
    </row>
    <row r="1276" spans="1:16" x14ac:dyDescent="0.25">
      <c r="A1276">
        <v>1152009</v>
      </c>
      <c r="B1276">
        <v>403147903</v>
      </c>
      <c r="C1276" t="s">
        <v>8421</v>
      </c>
      <c r="D1276" t="e">
        <v>#N/A</v>
      </c>
      <c r="E1276" t="e">
        <v>#N/A</v>
      </c>
      <c r="F1276">
        <v>111</v>
      </c>
      <c r="G1276">
        <v>111</v>
      </c>
      <c r="H1276" t="s">
        <v>3366</v>
      </c>
      <c r="J1276" t="s">
        <v>8420</v>
      </c>
      <c r="K1276" t="s">
        <v>157</v>
      </c>
      <c r="L1276" t="s">
        <v>2156</v>
      </c>
      <c r="M1276">
        <v>0</v>
      </c>
      <c r="N1276" t="s">
        <v>11</v>
      </c>
      <c r="O1276" t="s">
        <v>12</v>
      </c>
      <c r="P1276">
        <v>5</v>
      </c>
    </row>
    <row r="1277" spans="1:16" x14ac:dyDescent="0.25">
      <c r="A1277">
        <v>1152011</v>
      </c>
      <c r="B1277">
        <v>338784788</v>
      </c>
      <c r="C1277" t="s">
        <v>2008</v>
      </c>
      <c r="D1277" t="e">
        <v>#N/A</v>
      </c>
      <c r="E1277" t="e">
        <v>#N/A</v>
      </c>
      <c r="F1277">
        <v>111</v>
      </c>
      <c r="G1277">
        <v>111</v>
      </c>
      <c r="H1277" t="s">
        <v>956</v>
      </c>
      <c r="J1277" t="s">
        <v>957</v>
      </c>
      <c r="K1277" t="s">
        <v>157</v>
      </c>
      <c r="L1277" t="s">
        <v>2156</v>
      </c>
      <c r="M1277">
        <v>0</v>
      </c>
      <c r="N1277" t="s">
        <v>14</v>
      </c>
      <c r="O1277" t="s">
        <v>26</v>
      </c>
      <c r="P1277">
        <v>5</v>
      </c>
    </row>
    <row r="1278" spans="1:16" x14ac:dyDescent="0.25">
      <c r="A1278">
        <v>1152013</v>
      </c>
      <c r="B1278">
        <v>330665134</v>
      </c>
      <c r="C1278" t="s">
        <v>1831</v>
      </c>
      <c r="D1278" t="e">
        <v>#N/A</v>
      </c>
      <c r="E1278" t="e">
        <v>#N/A</v>
      </c>
      <c r="F1278">
        <v>111</v>
      </c>
      <c r="G1278">
        <v>111</v>
      </c>
      <c r="H1278" t="s">
        <v>711</v>
      </c>
      <c r="J1278" t="s">
        <v>712</v>
      </c>
      <c r="K1278" t="s">
        <v>157</v>
      </c>
      <c r="L1278" t="s">
        <v>2156</v>
      </c>
      <c r="M1278">
        <v>0</v>
      </c>
      <c r="N1278" t="s">
        <v>11</v>
      </c>
      <c r="O1278" t="s">
        <v>27</v>
      </c>
      <c r="P1278">
        <v>5</v>
      </c>
    </row>
    <row r="1279" spans="1:16" x14ac:dyDescent="0.25">
      <c r="A1279">
        <v>1152014</v>
      </c>
      <c r="B1279">
        <v>330665134</v>
      </c>
      <c r="C1279" t="s">
        <v>1831</v>
      </c>
      <c r="D1279" t="e">
        <v>#N/A</v>
      </c>
      <c r="E1279" t="e">
        <v>#N/A</v>
      </c>
      <c r="F1279">
        <v>111</v>
      </c>
      <c r="G1279">
        <v>111</v>
      </c>
      <c r="H1279" t="s">
        <v>421</v>
      </c>
      <c r="J1279" t="s">
        <v>422</v>
      </c>
      <c r="K1279" t="s">
        <v>157</v>
      </c>
      <c r="L1279" t="s">
        <v>2156</v>
      </c>
      <c r="M1279">
        <v>0</v>
      </c>
      <c r="N1279" t="s">
        <v>11</v>
      </c>
      <c r="O1279" t="s">
        <v>27</v>
      </c>
      <c r="P1279">
        <v>5</v>
      </c>
    </row>
    <row r="1280" spans="1:16" x14ac:dyDescent="0.25">
      <c r="A1280">
        <v>1156001</v>
      </c>
      <c r="B1280">
        <v>302636303</v>
      </c>
      <c r="C1280" t="s">
        <v>6458</v>
      </c>
      <c r="D1280">
        <v>0</v>
      </c>
      <c r="E1280">
        <v>0</v>
      </c>
      <c r="F1280">
        <v>120</v>
      </c>
      <c r="G1280">
        <v>120</v>
      </c>
      <c r="H1280" t="s">
        <v>5504</v>
      </c>
      <c r="J1280" t="s">
        <v>6457</v>
      </c>
      <c r="K1280" t="s">
        <v>157</v>
      </c>
      <c r="L1280" t="s">
        <v>2156</v>
      </c>
      <c r="M1280">
        <v>0</v>
      </c>
      <c r="N1280" t="s">
        <v>14</v>
      </c>
      <c r="O1280" t="s">
        <v>16</v>
      </c>
      <c r="P1280">
        <v>4</v>
      </c>
    </row>
    <row r="1281" spans="1:16" x14ac:dyDescent="0.25">
      <c r="A1281">
        <v>1156003</v>
      </c>
      <c r="B1281">
        <v>775558364</v>
      </c>
      <c r="C1281" t="s">
        <v>3857</v>
      </c>
      <c r="D1281" t="e">
        <v>#N/A</v>
      </c>
      <c r="E1281" t="e">
        <v>#N/A</v>
      </c>
      <c r="F1281">
        <v>121</v>
      </c>
      <c r="G1281">
        <v>121</v>
      </c>
      <c r="H1281" t="s">
        <v>3856</v>
      </c>
      <c r="J1281" t="s">
        <v>3855</v>
      </c>
      <c r="K1281" t="s">
        <v>157</v>
      </c>
      <c r="L1281" t="s">
        <v>2156</v>
      </c>
      <c r="M1281">
        <v>0</v>
      </c>
      <c r="N1281" t="s">
        <v>14</v>
      </c>
      <c r="O1281" t="s">
        <v>25</v>
      </c>
      <c r="P1281">
        <v>5</v>
      </c>
    </row>
    <row r="1282" spans="1:16" x14ac:dyDescent="0.25">
      <c r="A1282">
        <v>1156004</v>
      </c>
      <c r="B1282">
        <v>352914477</v>
      </c>
      <c r="C1282" t="s">
        <v>10082</v>
      </c>
      <c r="D1282" t="e">
        <v>#N/A</v>
      </c>
      <c r="E1282" t="e">
        <v>#N/A</v>
      </c>
      <c r="F1282">
        <v>111</v>
      </c>
      <c r="G1282">
        <v>111</v>
      </c>
      <c r="H1282" t="s">
        <v>10088</v>
      </c>
      <c r="J1282" t="s">
        <v>10087</v>
      </c>
      <c r="K1282" t="s">
        <v>157</v>
      </c>
      <c r="L1282" t="s">
        <v>2156</v>
      </c>
      <c r="M1282">
        <v>0</v>
      </c>
      <c r="N1282" t="s">
        <v>11</v>
      </c>
      <c r="O1282" t="s">
        <v>13</v>
      </c>
      <c r="P1282">
        <v>5</v>
      </c>
    </row>
    <row r="1283" spans="1:16" x14ac:dyDescent="0.25">
      <c r="A1283">
        <v>1156005</v>
      </c>
      <c r="B1283">
        <v>352914477</v>
      </c>
      <c r="C1283" t="s">
        <v>10082</v>
      </c>
      <c r="D1283" t="e">
        <v>#N/A</v>
      </c>
      <c r="E1283" t="e">
        <v>#N/A</v>
      </c>
      <c r="F1283">
        <v>111</v>
      </c>
      <c r="G1283">
        <v>111</v>
      </c>
      <c r="H1283" t="s">
        <v>10100</v>
      </c>
      <c r="J1283" t="s">
        <v>10099</v>
      </c>
      <c r="K1283" t="s">
        <v>157</v>
      </c>
      <c r="L1283" t="s">
        <v>2156</v>
      </c>
      <c r="M1283">
        <v>0</v>
      </c>
      <c r="N1283" t="s">
        <v>11</v>
      </c>
      <c r="O1283" t="s">
        <v>13</v>
      </c>
      <c r="P1283">
        <v>5</v>
      </c>
    </row>
    <row r="1284" spans="1:16" x14ac:dyDescent="0.25">
      <c r="A1284">
        <v>1156006</v>
      </c>
      <c r="B1284">
        <v>352914477</v>
      </c>
      <c r="C1284" t="s">
        <v>10082</v>
      </c>
      <c r="D1284" t="e">
        <v>#N/A</v>
      </c>
      <c r="E1284" t="e">
        <v>#N/A</v>
      </c>
      <c r="F1284">
        <v>111</v>
      </c>
      <c r="G1284">
        <v>111</v>
      </c>
      <c r="H1284" t="s">
        <v>10086</v>
      </c>
      <c r="J1284" t="s">
        <v>10085</v>
      </c>
      <c r="K1284" t="s">
        <v>157</v>
      </c>
      <c r="L1284" t="s">
        <v>2156</v>
      </c>
      <c r="M1284">
        <v>0</v>
      </c>
      <c r="N1284" t="s">
        <v>11</v>
      </c>
      <c r="O1284" t="s">
        <v>26</v>
      </c>
      <c r="P1284">
        <v>5</v>
      </c>
    </row>
    <row r="1285" spans="1:16" x14ac:dyDescent="0.25">
      <c r="A1285">
        <v>1156007</v>
      </c>
      <c r="B1285">
        <v>352914477</v>
      </c>
      <c r="C1285" t="s">
        <v>10082</v>
      </c>
      <c r="D1285" t="e">
        <v>#N/A</v>
      </c>
      <c r="E1285" t="e">
        <v>#N/A</v>
      </c>
      <c r="F1285">
        <v>111</v>
      </c>
      <c r="G1285">
        <v>111</v>
      </c>
      <c r="H1285" t="s">
        <v>10090</v>
      </c>
      <c r="J1285" t="s">
        <v>10089</v>
      </c>
      <c r="K1285" t="s">
        <v>157</v>
      </c>
      <c r="L1285" t="s">
        <v>2156</v>
      </c>
      <c r="M1285">
        <v>0</v>
      </c>
      <c r="N1285" t="s">
        <v>11</v>
      </c>
      <c r="O1285" t="s">
        <v>13</v>
      </c>
      <c r="P1285">
        <v>5</v>
      </c>
    </row>
    <row r="1286" spans="1:16" x14ac:dyDescent="0.25">
      <c r="A1286">
        <v>1156008</v>
      </c>
      <c r="B1286">
        <v>352914477</v>
      </c>
      <c r="C1286" t="s">
        <v>10082</v>
      </c>
      <c r="D1286" t="e">
        <v>#N/A</v>
      </c>
      <c r="E1286" t="e">
        <v>#N/A</v>
      </c>
      <c r="F1286">
        <v>111</v>
      </c>
      <c r="G1286">
        <v>111</v>
      </c>
      <c r="H1286" t="s">
        <v>10084</v>
      </c>
      <c r="J1286" t="s">
        <v>10083</v>
      </c>
      <c r="K1286" t="s">
        <v>157</v>
      </c>
      <c r="L1286" t="s">
        <v>2156</v>
      </c>
      <c r="M1286">
        <v>0</v>
      </c>
      <c r="N1286" t="s">
        <v>11</v>
      </c>
      <c r="O1286" t="s">
        <v>13</v>
      </c>
      <c r="P1286">
        <v>5</v>
      </c>
    </row>
    <row r="1287" spans="1:16" x14ac:dyDescent="0.25">
      <c r="A1287">
        <v>1156009</v>
      </c>
      <c r="B1287">
        <v>352914477</v>
      </c>
      <c r="C1287" t="s">
        <v>10082</v>
      </c>
      <c r="D1287" t="e">
        <v>#N/A</v>
      </c>
      <c r="E1287" t="e">
        <v>#N/A</v>
      </c>
      <c r="F1287">
        <v>111</v>
      </c>
      <c r="G1287">
        <v>111</v>
      </c>
      <c r="H1287" t="s">
        <v>10092</v>
      </c>
      <c r="J1287" t="s">
        <v>10091</v>
      </c>
      <c r="K1287" t="s">
        <v>157</v>
      </c>
      <c r="L1287" t="s">
        <v>2156</v>
      </c>
      <c r="M1287">
        <v>0</v>
      </c>
      <c r="N1287" t="s">
        <v>14</v>
      </c>
      <c r="O1287" t="s">
        <v>13</v>
      </c>
      <c r="P1287">
        <v>5</v>
      </c>
    </row>
    <row r="1288" spans="1:16" x14ac:dyDescent="0.25">
      <c r="A1288">
        <v>1156010</v>
      </c>
      <c r="B1288">
        <v>352914477</v>
      </c>
      <c r="C1288" t="s">
        <v>10082</v>
      </c>
      <c r="D1288" t="e">
        <v>#N/A</v>
      </c>
      <c r="E1288" t="e">
        <v>#N/A</v>
      </c>
      <c r="F1288">
        <v>111</v>
      </c>
      <c r="G1288">
        <v>111</v>
      </c>
      <c r="H1288" t="s">
        <v>10096</v>
      </c>
      <c r="J1288" t="s">
        <v>10095</v>
      </c>
      <c r="K1288" t="s">
        <v>157</v>
      </c>
      <c r="L1288" t="s">
        <v>2156</v>
      </c>
      <c r="M1288">
        <v>0</v>
      </c>
      <c r="N1288" t="s">
        <v>11</v>
      </c>
      <c r="O1288" t="s">
        <v>13</v>
      </c>
      <c r="P1288">
        <v>5</v>
      </c>
    </row>
    <row r="1289" spans="1:16" x14ac:dyDescent="0.25">
      <c r="A1289">
        <v>1156011</v>
      </c>
      <c r="B1289">
        <v>352914477</v>
      </c>
      <c r="C1289" t="s">
        <v>10082</v>
      </c>
      <c r="D1289" t="e">
        <v>#N/A</v>
      </c>
      <c r="E1289" t="e">
        <v>#N/A</v>
      </c>
      <c r="F1289">
        <v>111</v>
      </c>
      <c r="G1289">
        <v>111</v>
      </c>
      <c r="H1289" t="s">
        <v>7501</v>
      </c>
      <c r="J1289" t="s">
        <v>10081</v>
      </c>
      <c r="K1289" t="s">
        <v>157</v>
      </c>
      <c r="L1289" t="s">
        <v>2156</v>
      </c>
      <c r="M1289">
        <v>0</v>
      </c>
      <c r="N1289" t="s">
        <v>14</v>
      </c>
      <c r="O1289" t="s">
        <v>13</v>
      </c>
      <c r="P1289">
        <v>5</v>
      </c>
    </row>
    <row r="1290" spans="1:16" x14ac:dyDescent="0.25">
      <c r="A1290">
        <v>1156012</v>
      </c>
      <c r="B1290">
        <v>389734955</v>
      </c>
      <c r="C1290" t="s">
        <v>9194</v>
      </c>
      <c r="D1290" t="e">
        <v>#N/A</v>
      </c>
      <c r="E1290" t="e">
        <v>#N/A</v>
      </c>
      <c r="F1290">
        <v>111</v>
      </c>
      <c r="G1290">
        <v>111</v>
      </c>
      <c r="H1290" t="s">
        <v>9193</v>
      </c>
      <c r="J1290" t="s">
        <v>9192</v>
      </c>
      <c r="K1290" t="s">
        <v>157</v>
      </c>
      <c r="L1290" t="s">
        <v>2156</v>
      </c>
      <c r="M1290">
        <v>0</v>
      </c>
      <c r="N1290" t="s">
        <v>14</v>
      </c>
      <c r="O1290" t="s">
        <v>19</v>
      </c>
      <c r="P1290">
        <v>5</v>
      </c>
    </row>
    <row r="1291" spans="1:16" x14ac:dyDescent="0.25">
      <c r="A1291">
        <v>1157001</v>
      </c>
      <c r="B1291">
        <v>999999999</v>
      </c>
      <c r="C1291" t="s">
        <v>3226</v>
      </c>
      <c r="D1291" t="e">
        <v>#N/A</v>
      </c>
      <c r="E1291" t="e">
        <v>#N/A</v>
      </c>
      <c r="F1291">
        <v>111</v>
      </c>
      <c r="G1291">
        <v>111</v>
      </c>
      <c r="H1291" t="s">
        <v>10446</v>
      </c>
      <c r="J1291" t="s">
        <v>10445</v>
      </c>
      <c r="K1291" t="s">
        <v>157</v>
      </c>
      <c r="L1291" t="s">
        <v>2156</v>
      </c>
      <c r="M1291">
        <v>0</v>
      </c>
      <c r="N1291" t="s">
        <v>14</v>
      </c>
      <c r="O1291" t="s">
        <v>25</v>
      </c>
      <c r="P1291">
        <v>5</v>
      </c>
    </row>
    <row r="1292" spans="1:16" x14ac:dyDescent="0.25">
      <c r="A1292">
        <v>1157002</v>
      </c>
      <c r="B1292">
        <v>999999999</v>
      </c>
      <c r="C1292" t="s">
        <v>3226</v>
      </c>
      <c r="D1292" t="e">
        <v>#N/A</v>
      </c>
      <c r="E1292" t="e">
        <v>#N/A</v>
      </c>
      <c r="F1292">
        <v>111</v>
      </c>
      <c r="G1292">
        <v>111</v>
      </c>
      <c r="H1292" t="s">
        <v>10595</v>
      </c>
      <c r="J1292" t="s">
        <v>10594</v>
      </c>
      <c r="K1292" t="s">
        <v>157</v>
      </c>
      <c r="L1292" t="s">
        <v>2156</v>
      </c>
      <c r="M1292">
        <v>0</v>
      </c>
      <c r="N1292" t="s">
        <v>14</v>
      </c>
      <c r="O1292" t="s">
        <v>19</v>
      </c>
      <c r="P1292">
        <v>5</v>
      </c>
    </row>
    <row r="1293" spans="1:16" x14ac:dyDescent="0.25">
      <c r="A1293">
        <v>1157003</v>
      </c>
      <c r="B1293">
        <v>999999999</v>
      </c>
      <c r="C1293" t="s">
        <v>3226</v>
      </c>
      <c r="D1293" t="e">
        <v>#N/A</v>
      </c>
      <c r="E1293" t="e">
        <v>#N/A</v>
      </c>
      <c r="F1293">
        <v>111</v>
      </c>
      <c r="G1293">
        <v>111</v>
      </c>
      <c r="H1293" t="s">
        <v>195</v>
      </c>
      <c r="J1293" t="s">
        <v>11837</v>
      </c>
      <c r="K1293" t="s">
        <v>157</v>
      </c>
      <c r="L1293" t="s">
        <v>2156</v>
      </c>
      <c r="M1293">
        <v>0</v>
      </c>
      <c r="N1293" t="s">
        <v>14</v>
      </c>
      <c r="O1293" t="s">
        <v>13</v>
      </c>
      <c r="P1293">
        <v>5</v>
      </c>
    </row>
    <row r="1294" spans="1:16" x14ac:dyDescent="0.25">
      <c r="A1294">
        <v>1157004</v>
      </c>
      <c r="B1294">
        <v>431478858</v>
      </c>
      <c r="C1294" t="s">
        <v>6453</v>
      </c>
      <c r="D1294" t="e">
        <v>#N/A</v>
      </c>
      <c r="E1294" t="e">
        <v>#N/A</v>
      </c>
      <c r="F1294">
        <v>111</v>
      </c>
      <c r="G1294">
        <v>111</v>
      </c>
      <c r="H1294" t="s">
        <v>6452</v>
      </c>
      <c r="J1294" t="s">
        <v>6451</v>
      </c>
      <c r="K1294" t="s">
        <v>157</v>
      </c>
      <c r="L1294" t="s">
        <v>2156</v>
      </c>
      <c r="M1294">
        <v>0</v>
      </c>
      <c r="N1294" t="s">
        <v>11</v>
      </c>
      <c r="O1294" t="s">
        <v>13</v>
      </c>
      <c r="P1294">
        <v>5</v>
      </c>
    </row>
    <row r="1295" spans="1:16" x14ac:dyDescent="0.25">
      <c r="A1295">
        <v>1157005</v>
      </c>
      <c r="B1295">
        <v>431478858</v>
      </c>
      <c r="C1295" t="s">
        <v>6453</v>
      </c>
      <c r="D1295" t="e">
        <v>#N/A</v>
      </c>
      <c r="E1295" t="e">
        <v>#N/A</v>
      </c>
      <c r="F1295">
        <v>111</v>
      </c>
      <c r="G1295">
        <v>111</v>
      </c>
      <c r="H1295" t="s">
        <v>6455</v>
      </c>
      <c r="J1295" t="s">
        <v>6454</v>
      </c>
      <c r="K1295" t="s">
        <v>157</v>
      </c>
      <c r="L1295" t="s">
        <v>2156</v>
      </c>
      <c r="M1295">
        <v>0</v>
      </c>
      <c r="N1295" t="s">
        <v>14</v>
      </c>
      <c r="O1295" t="s">
        <v>13</v>
      </c>
      <c r="P1295">
        <v>5</v>
      </c>
    </row>
    <row r="1296" spans="1:16" x14ac:dyDescent="0.25">
      <c r="A1296">
        <v>1157006</v>
      </c>
      <c r="B1296">
        <v>431478858</v>
      </c>
      <c r="C1296" t="s">
        <v>6453</v>
      </c>
      <c r="D1296" t="e">
        <v>#N/A</v>
      </c>
      <c r="E1296" t="e">
        <v>#N/A</v>
      </c>
      <c r="F1296">
        <v>111</v>
      </c>
      <c r="G1296">
        <v>111</v>
      </c>
      <c r="H1296" t="s">
        <v>6455</v>
      </c>
      <c r="J1296" t="s">
        <v>6456</v>
      </c>
      <c r="K1296" t="s">
        <v>157</v>
      </c>
      <c r="L1296" t="s">
        <v>2156</v>
      </c>
      <c r="M1296">
        <v>0</v>
      </c>
      <c r="N1296" t="s">
        <v>14</v>
      </c>
      <c r="O1296" t="s">
        <v>13</v>
      </c>
      <c r="P1296">
        <v>5</v>
      </c>
    </row>
    <row r="1297" spans="1:16" x14ac:dyDescent="0.25">
      <c r="A1297">
        <v>1158001</v>
      </c>
      <c r="B1297">
        <v>440057859</v>
      </c>
      <c r="C1297" t="s">
        <v>5830</v>
      </c>
      <c r="D1297" t="e">
        <v>#N/A</v>
      </c>
      <c r="E1297" t="e">
        <v>#N/A</v>
      </c>
      <c r="F1297">
        <v>111</v>
      </c>
      <c r="G1297">
        <v>111</v>
      </c>
      <c r="H1297" t="s">
        <v>5829</v>
      </c>
      <c r="J1297" t="s">
        <v>5828</v>
      </c>
      <c r="K1297" t="s">
        <v>157</v>
      </c>
      <c r="L1297" t="s">
        <v>2156</v>
      </c>
      <c r="M1297">
        <v>0</v>
      </c>
      <c r="N1297" t="s">
        <v>14</v>
      </c>
      <c r="O1297" t="s">
        <v>16</v>
      </c>
      <c r="P1297">
        <v>5</v>
      </c>
    </row>
    <row r="1298" spans="1:16" x14ac:dyDescent="0.25">
      <c r="A1298">
        <v>1158003</v>
      </c>
      <c r="B1298">
        <v>431722271</v>
      </c>
      <c r="C1298" t="s">
        <v>6433</v>
      </c>
      <c r="D1298" t="e">
        <v>#N/A</v>
      </c>
      <c r="E1298" t="e">
        <v>#N/A</v>
      </c>
      <c r="F1298">
        <v>111</v>
      </c>
      <c r="G1298">
        <v>111</v>
      </c>
      <c r="H1298" t="s">
        <v>6172</v>
      </c>
      <c r="J1298" t="s">
        <v>6434</v>
      </c>
      <c r="K1298" t="s">
        <v>157</v>
      </c>
      <c r="L1298" t="s">
        <v>2156</v>
      </c>
      <c r="M1298">
        <v>0</v>
      </c>
      <c r="N1298" t="s">
        <v>14</v>
      </c>
      <c r="O1298" t="s">
        <v>13</v>
      </c>
      <c r="P1298">
        <v>5</v>
      </c>
    </row>
    <row r="1299" spans="1:16" x14ac:dyDescent="0.25">
      <c r="A1299">
        <v>1158004</v>
      </c>
      <c r="B1299">
        <v>431722271</v>
      </c>
      <c r="C1299" t="s">
        <v>6433</v>
      </c>
      <c r="D1299" t="e">
        <v>#N/A</v>
      </c>
      <c r="E1299" t="e">
        <v>#N/A</v>
      </c>
      <c r="F1299">
        <v>111</v>
      </c>
      <c r="G1299">
        <v>111</v>
      </c>
      <c r="H1299" t="s">
        <v>6432</v>
      </c>
      <c r="J1299" t="s">
        <v>6431</v>
      </c>
      <c r="K1299" t="s">
        <v>157</v>
      </c>
      <c r="L1299" t="s">
        <v>2156</v>
      </c>
      <c r="M1299">
        <v>0</v>
      </c>
      <c r="N1299" t="s">
        <v>14</v>
      </c>
      <c r="O1299" t="s">
        <v>13</v>
      </c>
      <c r="P1299">
        <v>5</v>
      </c>
    </row>
    <row r="1300" spans="1:16" x14ac:dyDescent="0.25">
      <c r="A1300">
        <v>1158005</v>
      </c>
      <c r="B1300">
        <v>409913829</v>
      </c>
      <c r="C1300" t="s">
        <v>8139</v>
      </c>
      <c r="D1300" t="e">
        <v>#N/A</v>
      </c>
      <c r="E1300" t="e">
        <v>#N/A</v>
      </c>
      <c r="F1300">
        <v>111</v>
      </c>
      <c r="G1300">
        <v>111</v>
      </c>
      <c r="H1300" t="s">
        <v>8138</v>
      </c>
      <c r="J1300" t="s">
        <v>8137</v>
      </c>
      <c r="K1300" t="s">
        <v>157</v>
      </c>
      <c r="L1300" t="s">
        <v>2156</v>
      </c>
      <c r="M1300">
        <v>0</v>
      </c>
      <c r="N1300" t="s">
        <v>14</v>
      </c>
      <c r="O1300" t="s">
        <v>15</v>
      </c>
      <c r="P1300">
        <v>5</v>
      </c>
    </row>
    <row r="1301" spans="1:16" x14ac:dyDescent="0.25">
      <c r="A1301">
        <v>1159001</v>
      </c>
      <c r="B1301">
        <v>339832834</v>
      </c>
      <c r="C1301" t="s">
        <v>1928</v>
      </c>
      <c r="D1301" t="e">
        <v>#N/A</v>
      </c>
      <c r="E1301" t="e">
        <v>#N/A</v>
      </c>
      <c r="F1301">
        <v>111</v>
      </c>
      <c r="G1301">
        <v>111</v>
      </c>
      <c r="H1301" t="s">
        <v>709</v>
      </c>
      <c r="J1301" t="s">
        <v>710</v>
      </c>
      <c r="K1301" t="s">
        <v>157</v>
      </c>
      <c r="L1301" t="s">
        <v>2156</v>
      </c>
      <c r="M1301">
        <v>0</v>
      </c>
      <c r="N1301" t="s">
        <v>14</v>
      </c>
      <c r="O1301" t="s">
        <v>255</v>
      </c>
      <c r="P1301">
        <v>5</v>
      </c>
    </row>
    <row r="1302" spans="1:16" x14ac:dyDescent="0.25">
      <c r="A1302">
        <v>1159002</v>
      </c>
      <c r="B1302">
        <v>343266854</v>
      </c>
      <c r="C1302" t="s">
        <v>2097</v>
      </c>
      <c r="D1302" t="e">
        <v>#N/A</v>
      </c>
      <c r="E1302" t="e">
        <v>#N/A</v>
      </c>
      <c r="F1302">
        <v>120</v>
      </c>
      <c r="G1302">
        <v>120</v>
      </c>
      <c r="H1302" t="s">
        <v>362</v>
      </c>
      <c r="J1302" t="s">
        <v>1301</v>
      </c>
      <c r="K1302" t="s">
        <v>157</v>
      </c>
      <c r="L1302" t="s">
        <v>2156</v>
      </c>
      <c r="M1302">
        <v>0</v>
      </c>
      <c r="N1302" t="s">
        <v>14</v>
      </c>
      <c r="O1302" t="s">
        <v>20</v>
      </c>
      <c r="P1302">
        <v>5</v>
      </c>
    </row>
    <row r="1303" spans="1:16" x14ac:dyDescent="0.25">
      <c r="A1303">
        <v>1162001</v>
      </c>
      <c r="B1303">
        <v>338559677</v>
      </c>
      <c r="C1303" t="s">
        <v>1611</v>
      </c>
      <c r="D1303" t="e">
        <v>#N/A</v>
      </c>
      <c r="E1303" t="e">
        <v>#N/A</v>
      </c>
      <c r="F1303" t="s">
        <v>31</v>
      </c>
      <c r="G1303">
        <v>111</v>
      </c>
      <c r="H1303" t="s">
        <v>1113</v>
      </c>
      <c r="J1303" t="s">
        <v>1114</v>
      </c>
      <c r="K1303" t="s">
        <v>157</v>
      </c>
      <c r="L1303" t="s">
        <v>2156</v>
      </c>
      <c r="M1303">
        <v>0</v>
      </c>
      <c r="N1303" t="s">
        <v>11</v>
      </c>
      <c r="O1303" t="s">
        <v>15</v>
      </c>
      <c r="P1303">
        <v>5</v>
      </c>
    </row>
    <row r="1304" spans="1:16" x14ac:dyDescent="0.25">
      <c r="A1304">
        <v>1162002</v>
      </c>
      <c r="B1304">
        <v>419553532</v>
      </c>
      <c r="C1304" t="s">
        <v>3072</v>
      </c>
      <c r="D1304">
        <v>0</v>
      </c>
      <c r="E1304">
        <v>0</v>
      </c>
      <c r="F1304">
        <v>120</v>
      </c>
      <c r="G1304">
        <v>120</v>
      </c>
      <c r="H1304" t="s">
        <v>3071</v>
      </c>
      <c r="J1304" t="s">
        <v>3070</v>
      </c>
      <c r="K1304" t="s">
        <v>157</v>
      </c>
      <c r="L1304" t="s">
        <v>2156</v>
      </c>
      <c r="M1304">
        <v>0</v>
      </c>
      <c r="N1304" t="s">
        <v>14</v>
      </c>
      <c r="O1304" t="s">
        <v>25</v>
      </c>
      <c r="P1304">
        <v>4</v>
      </c>
    </row>
    <row r="1305" spans="1:16" x14ac:dyDescent="0.25">
      <c r="A1305">
        <v>1163002</v>
      </c>
      <c r="B1305">
        <v>762201036</v>
      </c>
      <c r="C1305" t="s">
        <v>3885</v>
      </c>
      <c r="D1305" t="e">
        <v>#N/A</v>
      </c>
      <c r="E1305" t="e">
        <v>#N/A</v>
      </c>
      <c r="F1305">
        <v>111</v>
      </c>
      <c r="G1305">
        <v>111</v>
      </c>
      <c r="H1305" t="s">
        <v>2173</v>
      </c>
      <c r="J1305" t="s">
        <v>3887</v>
      </c>
      <c r="K1305" t="s">
        <v>157</v>
      </c>
      <c r="L1305" t="s">
        <v>2156</v>
      </c>
      <c r="M1305">
        <v>0</v>
      </c>
      <c r="N1305" t="s">
        <v>14</v>
      </c>
      <c r="O1305" t="s">
        <v>22</v>
      </c>
      <c r="P1305">
        <v>5</v>
      </c>
    </row>
    <row r="1306" spans="1:16" x14ac:dyDescent="0.25">
      <c r="A1306">
        <v>1163003</v>
      </c>
      <c r="B1306">
        <v>483018370</v>
      </c>
      <c r="C1306" t="s">
        <v>2174</v>
      </c>
      <c r="D1306" t="e">
        <v>#N/A</v>
      </c>
      <c r="E1306" t="e">
        <v>#N/A</v>
      </c>
      <c r="F1306">
        <v>120</v>
      </c>
      <c r="G1306">
        <v>120</v>
      </c>
      <c r="H1306" t="s">
        <v>2173</v>
      </c>
      <c r="J1306" t="s">
        <v>5061</v>
      </c>
      <c r="K1306" t="s">
        <v>157</v>
      </c>
      <c r="L1306" t="s">
        <v>2156</v>
      </c>
      <c r="M1306">
        <v>0</v>
      </c>
      <c r="N1306" t="s">
        <v>14</v>
      </c>
      <c r="O1306" t="s">
        <v>23</v>
      </c>
      <c r="P1306">
        <v>5</v>
      </c>
    </row>
    <row r="1307" spans="1:16" x14ac:dyDescent="0.25">
      <c r="A1307">
        <v>1163004</v>
      </c>
      <c r="B1307">
        <v>762201036</v>
      </c>
      <c r="C1307" t="s">
        <v>3885</v>
      </c>
      <c r="D1307" t="e">
        <v>#N/A</v>
      </c>
      <c r="E1307" t="e">
        <v>#N/A</v>
      </c>
      <c r="F1307">
        <v>111</v>
      </c>
      <c r="G1307">
        <v>111</v>
      </c>
      <c r="H1307" t="s">
        <v>2173</v>
      </c>
      <c r="J1307" t="s">
        <v>3884</v>
      </c>
      <c r="K1307" t="s">
        <v>157</v>
      </c>
      <c r="L1307" t="s">
        <v>2156</v>
      </c>
      <c r="M1307">
        <v>0</v>
      </c>
      <c r="N1307" t="s">
        <v>14</v>
      </c>
      <c r="O1307" t="s">
        <v>22</v>
      </c>
      <c r="P1307">
        <v>5</v>
      </c>
    </row>
    <row r="1308" spans="1:16" x14ac:dyDescent="0.25">
      <c r="A1308">
        <v>1164002</v>
      </c>
      <c r="B1308">
        <v>421186362</v>
      </c>
      <c r="C1308" t="s">
        <v>7206</v>
      </c>
      <c r="D1308" t="e">
        <v>#N/A</v>
      </c>
      <c r="E1308" t="e">
        <v>#N/A</v>
      </c>
      <c r="F1308">
        <v>111</v>
      </c>
      <c r="G1308">
        <v>111</v>
      </c>
      <c r="H1308" t="s">
        <v>7205</v>
      </c>
      <c r="J1308" t="s">
        <v>7204</v>
      </c>
      <c r="K1308" t="s">
        <v>157</v>
      </c>
      <c r="L1308" t="s">
        <v>2156</v>
      </c>
      <c r="M1308">
        <v>0</v>
      </c>
      <c r="N1308" t="s">
        <v>14</v>
      </c>
      <c r="O1308" t="s">
        <v>15</v>
      </c>
      <c r="P1308">
        <v>5</v>
      </c>
    </row>
    <row r="1309" spans="1:16" x14ac:dyDescent="0.25">
      <c r="A1309">
        <v>1164003</v>
      </c>
      <c r="B1309">
        <v>389163262</v>
      </c>
      <c r="C1309" t="s">
        <v>9238</v>
      </c>
      <c r="D1309" t="e">
        <v>#N/A</v>
      </c>
      <c r="E1309" t="e">
        <v>#N/A</v>
      </c>
      <c r="F1309">
        <v>111</v>
      </c>
      <c r="G1309">
        <v>111</v>
      </c>
      <c r="H1309" t="s">
        <v>9237</v>
      </c>
      <c r="J1309" t="s">
        <v>9236</v>
      </c>
      <c r="K1309" t="s">
        <v>157</v>
      </c>
      <c r="L1309" t="s">
        <v>2156</v>
      </c>
      <c r="M1309">
        <v>0</v>
      </c>
      <c r="N1309" t="s">
        <v>14</v>
      </c>
      <c r="O1309" t="s">
        <v>19</v>
      </c>
      <c r="P1309">
        <v>5</v>
      </c>
    </row>
    <row r="1310" spans="1:16" x14ac:dyDescent="0.25">
      <c r="A1310">
        <v>1164004</v>
      </c>
      <c r="B1310">
        <v>321273161</v>
      </c>
      <c r="C1310" t="s">
        <v>2068</v>
      </c>
      <c r="D1310" t="e">
        <v>#N/A</v>
      </c>
      <c r="E1310" t="e">
        <v>#N/A</v>
      </c>
      <c r="F1310">
        <v>111</v>
      </c>
      <c r="G1310">
        <v>111</v>
      </c>
      <c r="H1310" t="s">
        <v>1377</v>
      </c>
      <c r="J1310" t="s">
        <v>1378</v>
      </c>
      <c r="K1310" t="s">
        <v>157</v>
      </c>
      <c r="L1310" t="s">
        <v>2156</v>
      </c>
      <c r="M1310">
        <v>0</v>
      </c>
      <c r="N1310" t="s">
        <v>11</v>
      </c>
      <c r="O1310" t="s">
        <v>23</v>
      </c>
      <c r="P1310">
        <v>5</v>
      </c>
    </row>
    <row r="1311" spans="1:16" x14ac:dyDescent="0.25">
      <c r="A1311">
        <v>1164005</v>
      </c>
      <c r="B1311">
        <v>321273161</v>
      </c>
      <c r="C1311" t="s">
        <v>2068</v>
      </c>
      <c r="D1311" t="e">
        <v>#N/A</v>
      </c>
      <c r="E1311" t="e">
        <v>#N/A</v>
      </c>
      <c r="F1311">
        <v>111</v>
      </c>
      <c r="G1311">
        <v>111</v>
      </c>
      <c r="H1311" t="s">
        <v>1193</v>
      </c>
      <c r="J1311" t="s">
        <v>1194</v>
      </c>
      <c r="K1311" t="s">
        <v>157</v>
      </c>
      <c r="L1311" t="s">
        <v>2156</v>
      </c>
      <c r="M1311">
        <v>0</v>
      </c>
      <c r="N1311" t="s">
        <v>11</v>
      </c>
      <c r="O1311" t="s">
        <v>23</v>
      </c>
      <c r="P1311">
        <v>5</v>
      </c>
    </row>
    <row r="1312" spans="1:16" x14ac:dyDescent="0.25">
      <c r="A1312">
        <v>1165001</v>
      </c>
      <c r="B1312">
        <v>423315597</v>
      </c>
      <c r="C1312" t="s">
        <v>2986</v>
      </c>
      <c r="D1312" t="e">
        <v>#N/A</v>
      </c>
      <c r="E1312" t="e">
        <v>#N/A</v>
      </c>
      <c r="F1312">
        <v>111</v>
      </c>
      <c r="G1312">
        <v>111</v>
      </c>
      <c r="H1312" t="s">
        <v>6935</v>
      </c>
      <c r="J1312" t="s">
        <v>6934</v>
      </c>
      <c r="K1312" t="s">
        <v>157</v>
      </c>
      <c r="L1312" t="s">
        <v>2156</v>
      </c>
      <c r="M1312">
        <v>0</v>
      </c>
      <c r="N1312" t="s">
        <v>14</v>
      </c>
      <c r="O1312" t="s">
        <v>12</v>
      </c>
      <c r="P1312">
        <v>5</v>
      </c>
    </row>
    <row r="1313" spans="1:16" x14ac:dyDescent="0.25">
      <c r="A1313">
        <v>1165002</v>
      </c>
      <c r="B1313">
        <v>56800659</v>
      </c>
      <c r="C1313" t="s">
        <v>3632</v>
      </c>
      <c r="D1313" t="e">
        <v>#N/A</v>
      </c>
      <c r="E1313" t="e">
        <v>#N/A</v>
      </c>
      <c r="F1313">
        <v>111</v>
      </c>
      <c r="G1313">
        <v>111</v>
      </c>
      <c r="H1313" t="s">
        <v>3633</v>
      </c>
      <c r="J1313" t="s">
        <v>4651</v>
      </c>
      <c r="K1313" t="s">
        <v>157</v>
      </c>
      <c r="L1313" t="s">
        <v>2156</v>
      </c>
      <c r="M1313">
        <v>0</v>
      </c>
      <c r="N1313" t="s">
        <v>14</v>
      </c>
      <c r="O1313" t="s">
        <v>18</v>
      </c>
      <c r="P1313">
        <v>5</v>
      </c>
    </row>
    <row r="1314" spans="1:16" x14ac:dyDescent="0.25">
      <c r="A1314">
        <v>1165003</v>
      </c>
      <c r="B1314">
        <v>56800659</v>
      </c>
      <c r="C1314" t="s">
        <v>3632</v>
      </c>
      <c r="D1314" t="e">
        <v>#N/A</v>
      </c>
      <c r="E1314" t="e">
        <v>#N/A</v>
      </c>
      <c r="F1314">
        <v>111</v>
      </c>
      <c r="G1314">
        <v>111</v>
      </c>
      <c r="H1314" t="s">
        <v>3633</v>
      </c>
      <c r="J1314" t="s">
        <v>4647</v>
      </c>
      <c r="K1314" t="s">
        <v>157</v>
      </c>
      <c r="L1314" t="s">
        <v>2156</v>
      </c>
      <c r="M1314">
        <v>0</v>
      </c>
      <c r="N1314" t="s">
        <v>14</v>
      </c>
      <c r="O1314" t="s">
        <v>18</v>
      </c>
      <c r="P1314">
        <v>5</v>
      </c>
    </row>
    <row r="1315" spans="1:16" x14ac:dyDescent="0.25">
      <c r="A1315">
        <v>1165004</v>
      </c>
      <c r="B1315">
        <v>56800659</v>
      </c>
      <c r="C1315" t="s">
        <v>3632</v>
      </c>
      <c r="D1315" t="e">
        <v>#N/A</v>
      </c>
      <c r="E1315" t="e">
        <v>#N/A</v>
      </c>
      <c r="F1315">
        <v>111</v>
      </c>
      <c r="G1315">
        <v>111</v>
      </c>
      <c r="H1315" t="s">
        <v>3633</v>
      </c>
      <c r="J1315" t="s">
        <v>4649</v>
      </c>
      <c r="K1315" t="s">
        <v>157</v>
      </c>
      <c r="L1315" t="s">
        <v>2156</v>
      </c>
      <c r="M1315">
        <v>0</v>
      </c>
      <c r="N1315" t="s">
        <v>14</v>
      </c>
      <c r="O1315" t="s">
        <v>18</v>
      </c>
      <c r="P1315">
        <v>5</v>
      </c>
    </row>
    <row r="1316" spans="1:16" x14ac:dyDescent="0.25">
      <c r="A1316">
        <v>1165005</v>
      </c>
      <c r="B1316">
        <v>56800659</v>
      </c>
      <c r="C1316" t="s">
        <v>3632</v>
      </c>
      <c r="D1316" t="e">
        <v>#N/A</v>
      </c>
      <c r="E1316" t="e">
        <v>#N/A</v>
      </c>
      <c r="F1316">
        <v>111</v>
      </c>
      <c r="G1316">
        <v>111</v>
      </c>
      <c r="H1316" t="s">
        <v>3633</v>
      </c>
      <c r="J1316" t="s">
        <v>4648</v>
      </c>
      <c r="K1316" t="s">
        <v>157</v>
      </c>
      <c r="L1316" t="s">
        <v>2156</v>
      </c>
      <c r="M1316">
        <v>0</v>
      </c>
      <c r="N1316" t="s">
        <v>14</v>
      </c>
      <c r="O1316" t="s">
        <v>18</v>
      </c>
      <c r="P1316">
        <v>5</v>
      </c>
    </row>
    <row r="1317" spans="1:16" x14ac:dyDescent="0.25">
      <c r="A1317">
        <v>1165006</v>
      </c>
      <c r="B1317">
        <v>414879510</v>
      </c>
      <c r="C1317" t="s">
        <v>3123</v>
      </c>
      <c r="D1317" t="e">
        <v>#N/A</v>
      </c>
      <c r="E1317" t="e">
        <v>#N/A</v>
      </c>
      <c r="F1317">
        <v>120</v>
      </c>
      <c r="G1317">
        <v>120</v>
      </c>
      <c r="H1317" t="s">
        <v>7501</v>
      </c>
      <c r="J1317" t="s">
        <v>7500</v>
      </c>
      <c r="K1317" t="s">
        <v>157</v>
      </c>
      <c r="L1317" t="s">
        <v>2156</v>
      </c>
      <c r="M1317">
        <v>0</v>
      </c>
      <c r="N1317" t="s">
        <v>14</v>
      </c>
      <c r="O1317" t="s">
        <v>18</v>
      </c>
      <c r="P1317">
        <v>5</v>
      </c>
    </row>
    <row r="1318" spans="1:16" x14ac:dyDescent="0.25">
      <c r="A1318">
        <v>1169001</v>
      </c>
      <c r="B1318">
        <v>414879510</v>
      </c>
      <c r="C1318" t="s">
        <v>3123</v>
      </c>
      <c r="D1318" t="e">
        <v>#N/A</v>
      </c>
      <c r="E1318" t="e">
        <v>#N/A</v>
      </c>
      <c r="F1318">
        <v>120</v>
      </c>
      <c r="G1318">
        <v>120</v>
      </c>
      <c r="H1318" t="s">
        <v>7503</v>
      </c>
      <c r="J1318" t="s">
        <v>7502</v>
      </c>
      <c r="K1318" t="s">
        <v>157</v>
      </c>
      <c r="L1318" t="s">
        <v>2156</v>
      </c>
      <c r="M1318">
        <v>0</v>
      </c>
      <c r="N1318" t="s">
        <v>14</v>
      </c>
      <c r="O1318" t="s">
        <v>18</v>
      </c>
      <c r="P1318">
        <v>5</v>
      </c>
    </row>
    <row r="1319" spans="1:16" x14ac:dyDescent="0.25">
      <c r="A1319">
        <v>1170003</v>
      </c>
      <c r="B1319">
        <v>440057859</v>
      </c>
      <c r="C1319" t="s">
        <v>5830</v>
      </c>
      <c r="D1319" t="e">
        <v>#N/A</v>
      </c>
      <c r="E1319" t="e">
        <v>#N/A</v>
      </c>
      <c r="F1319">
        <v>111</v>
      </c>
      <c r="G1319">
        <v>111</v>
      </c>
      <c r="H1319" t="s">
        <v>5829</v>
      </c>
      <c r="J1319" t="s">
        <v>5831</v>
      </c>
      <c r="K1319" t="s">
        <v>157</v>
      </c>
      <c r="L1319" t="s">
        <v>2156</v>
      </c>
      <c r="M1319">
        <v>0</v>
      </c>
      <c r="N1319" t="s">
        <v>14</v>
      </c>
      <c r="O1319" t="s">
        <v>16</v>
      </c>
      <c r="P1319">
        <v>5</v>
      </c>
    </row>
    <row r="1320" spans="1:16" x14ac:dyDescent="0.25">
      <c r="A1320">
        <v>1171001</v>
      </c>
      <c r="B1320">
        <v>784306508</v>
      </c>
      <c r="C1320" t="s">
        <v>13521</v>
      </c>
      <c r="D1320">
        <v>0</v>
      </c>
      <c r="E1320">
        <v>0</v>
      </c>
      <c r="F1320">
        <v>111</v>
      </c>
      <c r="G1320">
        <v>111</v>
      </c>
      <c r="H1320" t="s">
        <v>13520</v>
      </c>
      <c r="J1320" t="s">
        <v>13519</v>
      </c>
      <c r="K1320" t="s">
        <v>157</v>
      </c>
      <c r="L1320" t="s">
        <v>2156</v>
      </c>
      <c r="M1320">
        <v>0</v>
      </c>
      <c r="N1320" t="s">
        <v>14</v>
      </c>
      <c r="O1320" t="s">
        <v>25</v>
      </c>
      <c r="P1320">
        <v>4</v>
      </c>
    </row>
    <row r="1321" spans="1:16" x14ac:dyDescent="0.25">
      <c r="A1321">
        <v>1172001</v>
      </c>
      <c r="B1321">
        <v>356000539</v>
      </c>
      <c r="C1321" t="s">
        <v>2959</v>
      </c>
      <c r="D1321">
        <v>0</v>
      </c>
      <c r="E1321">
        <v>0</v>
      </c>
      <c r="F1321">
        <v>120</v>
      </c>
      <c r="G1321">
        <v>120</v>
      </c>
      <c r="H1321" t="s">
        <v>2960</v>
      </c>
      <c r="J1321" t="s">
        <v>12876</v>
      </c>
      <c r="K1321" t="s">
        <v>157</v>
      </c>
      <c r="L1321" t="s">
        <v>2156</v>
      </c>
      <c r="M1321">
        <v>0</v>
      </c>
      <c r="N1321" t="s">
        <v>11</v>
      </c>
      <c r="O1321" t="s">
        <v>22</v>
      </c>
      <c r="P1321">
        <v>5</v>
      </c>
    </row>
    <row r="1322" spans="1:16" x14ac:dyDescent="0.25">
      <c r="A1322">
        <v>1172002</v>
      </c>
      <c r="B1322">
        <v>379830961</v>
      </c>
      <c r="C1322" t="s">
        <v>9853</v>
      </c>
      <c r="D1322" t="e">
        <v>#N/A</v>
      </c>
      <c r="E1322" t="e">
        <v>#N/A</v>
      </c>
      <c r="F1322">
        <v>111</v>
      </c>
      <c r="G1322">
        <v>111</v>
      </c>
      <c r="H1322" t="s">
        <v>9852</v>
      </c>
      <c r="J1322" t="s">
        <v>9851</v>
      </c>
      <c r="K1322" t="s">
        <v>157</v>
      </c>
      <c r="L1322" t="s">
        <v>2156</v>
      </c>
      <c r="M1322">
        <v>0</v>
      </c>
      <c r="N1322" t="s">
        <v>14</v>
      </c>
      <c r="O1322" t="s">
        <v>20</v>
      </c>
      <c r="P1322">
        <v>5</v>
      </c>
    </row>
    <row r="1323" spans="1:16" x14ac:dyDescent="0.25">
      <c r="A1323">
        <v>1173001</v>
      </c>
      <c r="B1323">
        <v>318455938</v>
      </c>
      <c r="C1323" t="s">
        <v>2007</v>
      </c>
      <c r="D1323" t="e">
        <v>#N/A</v>
      </c>
      <c r="E1323" t="e">
        <v>#N/A</v>
      </c>
      <c r="F1323">
        <v>111</v>
      </c>
      <c r="G1323">
        <v>111</v>
      </c>
      <c r="H1323" t="s">
        <v>954</v>
      </c>
      <c r="J1323" t="s">
        <v>955</v>
      </c>
      <c r="K1323" t="s">
        <v>157</v>
      </c>
      <c r="L1323" t="s">
        <v>2156</v>
      </c>
      <c r="M1323">
        <v>0</v>
      </c>
      <c r="N1323" t="s">
        <v>11</v>
      </c>
      <c r="O1323" t="s">
        <v>23</v>
      </c>
      <c r="P1323">
        <v>5</v>
      </c>
    </row>
    <row r="1324" spans="1:16" x14ac:dyDescent="0.25">
      <c r="A1324">
        <v>1173002</v>
      </c>
      <c r="B1324">
        <v>352914477</v>
      </c>
      <c r="C1324" t="s">
        <v>10082</v>
      </c>
      <c r="D1324" t="e">
        <v>#N/A</v>
      </c>
      <c r="E1324" t="e">
        <v>#N/A</v>
      </c>
      <c r="F1324">
        <v>111</v>
      </c>
      <c r="G1324">
        <v>111</v>
      </c>
      <c r="H1324" t="s">
        <v>10098</v>
      </c>
      <c r="J1324" t="s">
        <v>10097</v>
      </c>
      <c r="K1324" t="s">
        <v>157</v>
      </c>
      <c r="L1324" t="s">
        <v>2156</v>
      </c>
      <c r="M1324">
        <v>0</v>
      </c>
      <c r="N1324" t="s">
        <v>11</v>
      </c>
      <c r="O1324" t="s">
        <v>13</v>
      </c>
      <c r="P1324">
        <v>5</v>
      </c>
    </row>
    <row r="1325" spans="1:16" x14ac:dyDescent="0.25">
      <c r="A1325">
        <v>1173003</v>
      </c>
      <c r="B1325">
        <v>352980601</v>
      </c>
      <c r="C1325" t="s">
        <v>10079</v>
      </c>
      <c r="D1325" t="e">
        <v>#N/A</v>
      </c>
      <c r="E1325" t="e">
        <v>#N/A</v>
      </c>
      <c r="F1325">
        <v>111</v>
      </c>
      <c r="G1325">
        <v>111</v>
      </c>
      <c r="H1325" t="s">
        <v>10078</v>
      </c>
      <c r="J1325" t="s">
        <v>10077</v>
      </c>
      <c r="K1325" t="s">
        <v>157</v>
      </c>
      <c r="L1325" t="s">
        <v>2156</v>
      </c>
      <c r="M1325">
        <v>0</v>
      </c>
      <c r="N1325" t="s">
        <v>11</v>
      </c>
      <c r="O1325" t="s">
        <v>16</v>
      </c>
      <c r="P1325">
        <v>5</v>
      </c>
    </row>
    <row r="1326" spans="1:16" x14ac:dyDescent="0.25">
      <c r="A1326">
        <v>1173004</v>
      </c>
      <c r="B1326">
        <v>434542007</v>
      </c>
      <c r="C1326" t="s">
        <v>6170</v>
      </c>
      <c r="D1326" t="e">
        <v>#N/A</v>
      </c>
      <c r="E1326" t="e">
        <v>#N/A</v>
      </c>
      <c r="F1326">
        <v>111</v>
      </c>
      <c r="G1326">
        <v>111</v>
      </c>
      <c r="H1326" t="s">
        <v>6169</v>
      </c>
      <c r="J1326" t="s">
        <v>6168</v>
      </c>
      <c r="K1326" t="s">
        <v>157</v>
      </c>
      <c r="L1326" t="s">
        <v>2156</v>
      </c>
      <c r="M1326">
        <v>0</v>
      </c>
      <c r="N1326" t="s">
        <v>14</v>
      </c>
      <c r="O1326" t="s">
        <v>13</v>
      </c>
      <c r="P1326">
        <v>5</v>
      </c>
    </row>
    <row r="1327" spans="1:16" x14ac:dyDescent="0.25">
      <c r="A1327">
        <v>1173005</v>
      </c>
      <c r="B1327">
        <v>434542007</v>
      </c>
      <c r="C1327" t="s">
        <v>6170</v>
      </c>
      <c r="D1327" t="e">
        <v>#N/A</v>
      </c>
      <c r="E1327" t="e">
        <v>#N/A</v>
      </c>
      <c r="F1327">
        <v>111</v>
      </c>
      <c r="G1327">
        <v>111</v>
      </c>
      <c r="H1327" t="s">
        <v>6172</v>
      </c>
      <c r="J1327" t="s">
        <v>6171</v>
      </c>
      <c r="K1327" t="s">
        <v>157</v>
      </c>
      <c r="L1327" t="s">
        <v>2156</v>
      </c>
      <c r="M1327">
        <v>0</v>
      </c>
      <c r="N1327" t="s">
        <v>14</v>
      </c>
      <c r="O1327" t="s">
        <v>13</v>
      </c>
      <c r="P1327">
        <v>5</v>
      </c>
    </row>
    <row r="1328" spans="1:16" x14ac:dyDescent="0.25">
      <c r="A1328">
        <v>1173006</v>
      </c>
      <c r="B1328">
        <v>392448155</v>
      </c>
      <c r="C1328" t="s">
        <v>11382</v>
      </c>
      <c r="D1328">
        <v>0</v>
      </c>
      <c r="E1328">
        <v>0</v>
      </c>
      <c r="F1328">
        <v>111</v>
      </c>
      <c r="G1328">
        <v>111</v>
      </c>
      <c r="H1328" t="s">
        <v>11381</v>
      </c>
      <c r="J1328" t="s">
        <v>11380</v>
      </c>
      <c r="K1328" t="s">
        <v>157</v>
      </c>
      <c r="L1328" t="s">
        <v>2156</v>
      </c>
      <c r="M1328">
        <v>0</v>
      </c>
      <c r="N1328" t="s">
        <v>11</v>
      </c>
      <c r="O1328" t="s">
        <v>16</v>
      </c>
      <c r="P1328">
        <v>3</v>
      </c>
    </row>
    <row r="1329" spans="1:16" x14ac:dyDescent="0.25">
      <c r="A1329">
        <v>1176002</v>
      </c>
      <c r="B1329">
        <v>384560942</v>
      </c>
      <c r="C1329" t="s">
        <v>3059</v>
      </c>
      <c r="D1329" t="s">
        <v>72</v>
      </c>
      <c r="E1329">
        <v>0</v>
      </c>
      <c r="F1329">
        <v>111</v>
      </c>
      <c r="G1329">
        <v>111</v>
      </c>
      <c r="H1329" t="s">
        <v>2202</v>
      </c>
      <c r="J1329" t="s">
        <v>11930</v>
      </c>
      <c r="K1329" t="s">
        <v>157</v>
      </c>
      <c r="L1329" t="s">
        <v>2156</v>
      </c>
      <c r="M1329">
        <v>0</v>
      </c>
      <c r="N1329" t="s">
        <v>11</v>
      </c>
      <c r="O1329" t="s">
        <v>26</v>
      </c>
      <c r="P1329">
        <v>4</v>
      </c>
    </row>
    <row r="1330" spans="1:16" x14ac:dyDescent="0.25">
      <c r="A1330">
        <v>1176003</v>
      </c>
      <c r="B1330">
        <v>956506828</v>
      </c>
      <c r="C1330" t="s">
        <v>12702</v>
      </c>
      <c r="D1330" t="e">
        <v>#N/A</v>
      </c>
      <c r="E1330" t="e">
        <v>#N/A</v>
      </c>
      <c r="F1330">
        <v>111</v>
      </c>
      <c r="G1330">
        <v>111</v>
      </c>
      <c r="H1330" t="s">
        <v>12701</v>
      </c>
      <c r="J1330" t="s">
        <v>12700</v>
      </c>
      <c r="K1330" t="s">
        <v>157</v>
      </c>
      <c r="L1330" t="s">
        <v>2156</v>
      </c>
      <c r="M1330">
        <v>0</v>
      </c>
      <c r="N1330" t="s">
        <v>11</v>
      </c>
      <c r="O1330" t="s">
        <v>184</v>
      </c>
      <c r="P1330">
        <v>5</v>
      </c>
    </row>
    <row r="1331" spans="1:16" x14ac:dyDescent="0.25">
      <c r="A1331">
        <v>1176004</v>
      </c>
      <c r="B1331">
        <v>345345243</v>
      </c>
      <c r="C1331" t="s">
        <v>4004</v>
      </c>
      <c r="D1331">
        <v>0</v>
      </c>
      <c r="E1331">
        <v>0</v>
      </c>
      <c r="F1331">
        <v>120</v>
      </c>
      <c r="G1331">
        <v>120</v>
      </c>
      <c r="H1331" t="s">
        <v>4006</v>
      </c>
      <c r="J1331" t="s">
        <v>4005</v>
      </c>
      <c r="K1331" t="s">
        <v>157</v>
      </c>
      <c r="L1331" t="s">
        <v>2156</v>
      </c>
      <c r="M1331">
        <v>0</v>
      </c>
      <c r="N1331" t="s">
        <v>14</v>
      </c>
      <c r="O1331" t="s">
        <v>20</v>
      </c>
      <c r="P1331">
        <v>4</v>
      </c>
    </row>
    <row r="1332" spans="1:16" x14ac:dyDescent="0.25">
      <c r="A1332">
        <v>1177002</v>
      </c>
      <c r="B1332">
        <v>334306115</v>
      </c>
      <c r="C1332" t="s">
        <v>2147</v>
      </c>
      <c r="D1332" t="e">
        <v>#N/A</v>
      </c>
      <c r="E1332" t="e">
        <v>#N/A</v>
      </c>
      <c r="F1332">
        <v>111</v>
      </c>
      <c r="G1332">
        <v>111</v>
      </c>
      <c r="H1332" t="s">
        <v>146</v>
      </c>
      <c r="J1332" t="s">
        <v>1533</v>
      </c>
      <c r="K1332" t="s">
        <v>157</v>
      </c>
      <c r="L1332" t="s">
        <v>2156</v>
      </c>
      <c r="M1332">
        <v>0</v>
      </c>
      <c r="N1332" t="s">
        <v>11</v>
      </c>
      <c r="O1332" t="s">
        <v>27</v>
      </c>
      <c r="P1332">
        <v>5</v>
      </c>
    </row>
    <row r="1333" spans="1:16" x14ac:dyDescent="0.25">
      <c r="A1333">
        <v>1177005</v>
      </c>
      <c r="B1333">
        <v>316173160</v>
      </c>
      <c r="C1333" t="s">
        <v>2006</v>
      </c>
      <c r="D1333">
        <v>0</v>
      </c>
      <c r="E1333">
        <v>0</v>
      </c>
      <c r="F1333">
        <v>111</v>
      </c>
      <c r="G1333">
        <v>111</v>
      </c>
      <c r="H1333" t="s">
        <v>5407</v>
      </c>
      <c r="J1333" t="s">
        <v>5406</v>
      </c>
      <c r="K1333" t="s">
        <v>157</v>
      </c>
      <c r="L1333" t="s">
        <v>2156</v>
      </c>
      <c r="M1333">
        <v>0</v>
      </c>
      <c r="N1333" t="s">
        <v>11</v>
      </c>
      <c r="O1333" t="s">
        <v>15</v>
      </c>
      <c r="P1333">
        <v>4</v>
      </c>
    </row>
    <row r="1334" spans="1:16" x14ac:dyDescent="0.25">
      <c r="A1334">
        <v>1177006</v>
      </c>
      <c r="B1334">
        <v>310288220</v>
      </c>
      <c r="C1334" t="s">
        <v>1634</v>
      </c>
      <c r="D1334" t="e">
        <v>#N/A</v>
      </c>
      <c r="E1334" t="e">
        <v>#N/A</v>
      </c>
      <c r="F1334">
        <v>111</v>
      </c>
      <c r="G1334">
        <v>111</v>
      </c>
      <c r="H1334" t="s">
        <v>1297</v>
      </c>
      <c r="J1334" t="s">
        <v>1298</v>
      </c>
      <c r="K1334" t="s">
        <v>157</v>
      </c>
      <c r="L1334" t="s">
        <v>2156</v>
      </c>
      <c r="M1334">
        <v>0</v>
      </c>
      <c r="N1334" t="s">
        <v>14</v>
      </c>
      <c r="O1334" t="s">
        <v>23</v>
      </c>
      <c r="P1334">
        <v>5</v>
      </c>
    </row>
    <row r="1335" spans="1:16" x14ac:dyDescent="0.25">
      <c r="A1335">
        <v>1177007</v>
      </c>
      <c r="B1335">
        <v>703620583</v>
      </c>
      <c r="C1335" t="s">
        <v>4028</v>
      </c>
      <c r="D1335" t="e">
        <v>#N/A</v>
      </c>
      <c r="E1335" t="e">
        <v>#N/A</v>
      </c>
      <c r="F1335">
        <v>111</v>
      </c>
      <c r="G1335">
        <v>111</v>
      </c>
      <c r="H1335" t="s">
        <v>4027</v>
      </c>
      <c r="J1335" t="s">
        <v>4026</v>
      </c>
      <c r="K1335" t="s">
        <v>157</v>
      </c>
      <c r="L1335" t="s">
        <v>2156</v>
      </c>
      <c r="M1335">
        <v>0</v>
      </c>
      <c r="N1335" t="s">
        <v>11</v>
      </c>
      <c r="O1335" t="s">
        <v>22</v>
      </c>
      <c r="P1335">
        <v>5</v>
      </c>
    </row>
    <row r="1336" spans="1:16" x14ac:dyDescent="0.25">
      <c r="A1336">
        <v>1177009</v>
      </c>
      <c r="B1336">
        <v>999999999</v>
      </c>
      <c r="C1336" t="s">
        <v>3226</v>
      </c>
      <c r="D1336" t="e">
        <v>#N/A</v>
      </c>
      <c r="E1336" t="e">
        <v>#N/A</v>
      </c>
      <c r="F1336">
        <v>111</v>
      </c>
      <c r="G1336">
        <v>111</v>
      </c>
      <c r="H1336" t="s">
        <v>10392</v>
      </c>
      <c r="J1336" t="s">
        <v>10391</v>
      </c>
      <c r="K1336" t="s">
        <v>157</v>
      </c>
      <c r="L1336" t="s">
        <v>2156</v>
      </c>
      <c r="M1336">
        <v>0</v>
      </c>
      <c r="N1336" t="s">
        <v>11</v>
      </c>
      <c r="O1336" t="s">
        <v>22</v>
      </c>
      <c r="P1336">
        <v>5</v>
      </c>
    </row>
    <row r="1337" spans="1:16" x14ac:dyDescent="0.25">
      <c r="A1337">
        <v>1177010</v>
      </c>
      <c r="B1337">
        <v>71200612</v>
      </c>
      <c r="C1337" t="s">
        <v>4000</v>
      </c>
      <c r="D1337" t="e">
        <v>#N/A</v>
      </c>
      <c r="E1337" t="e">
        <v>#N/A</v>
      </c>
      <c r="F1337">
        <v>111</v>
      </c>
      <c r="G1337">
        <v>111</v>
      </c>
      <c r="H1337" t="s">
        <v>3999</v>
      </c>
      <c r="J1337" t="s">
        <v>3998</v>
      </c>
      <c r="K1337" t="s">
        <v>157</v>
      </c>
      <c r="L1337" t="s">
        <v>2156</v>
      </c>
      <c r="M1337">
        <v>0</v>
      </c>
      <c r="N1337" t="s">
        <v>14</v>
      </c>
      <c r="O1337" t="s">
        <v>19</v>
      </c>
      <c r="P1337">
        <v>5</v>
      </c>
    </row>
    <row r="1338" spans="1:16" x14ac:dyDescent="0.25">
      <c r="A1338">
        <v>1177013</v>
      </c>
      <c r="B1338">
        <v>316173160</v>
      </c>
      <c r="C1338" t="s">
        <v>2006</v>
      </c>
      <c r="D1338" t="e">
        <v>#N/A</v>
      </c>
      <c r="E1338" t="e">
        <v>#N/A</v>
      </c>
      <c r="F1338">
        <v>111</v>
      </c>
      <c r="G1338">
        <v>111</v>
      </c>
      <c r="H1338" t="s">
        <v>1299</v>
      </c>
      <c r="J1338" t="s">
        <v>1300</v>
      </c>
      <c r="K1338" t="s">
        <v>157</v>
      </c>
      <c r="L1338" t="s">
        <v>2156</v>
      </c>
      <c r="M1338">
        <v>0</v>
      </c>
      <c r="N1338" t="s">
        <v>14</v>
      </c>
      <c r="O1338" t="s">
        <v>15</v>
      </c>
      <c r="P1338">
        <v>5</v>
      </c>
    </row>
    <row r="1339" spans="1:16" x14ac:dyDescent="0.25">
      <c r="A1339">
        <v>1177014</v>
      </c>
      <c r="B1339">
        <v>428688642</v>
      </c>
      <c r="C1339" t="s">
        <v>6624</v>
      </c>
      <c r="D1339" t="e">
        <v>#N/A</v>
      </c>
      <c r="E1339" t="e">
        <v>#N/A</v>
      </c>
      <c r="F1339">
        <v>111</v>
      </c>
      <c r="G1339">
        <v>111</v>
      </c>
      <c r="H1339" t="s">
        <v>5002</v>
      </c>
      <c r="J1339" t="s">
        <v>6625</v>
      </c>
      <c r="K1339" t="s">
        <v>157</v>
      </c>
      <c r="L1339" t="s">
        <v>2156</v>
      </c>
      <c r="M1339">
        <v>0</v>
      </c>
      <c r="N1339" t="s">
        <v>11</v>
      </c>
      <c r="O1339" t="s">
        <v>13</v>
      </c>
      <c r="P1339">
        <v>5</v>
      </c>
    </row>
    <row r="1340" spans="1:16" x14ac:dyDescent="0.25">
      <c r="A1340">
        <v>1177015</v>
      </c>
      <c r="B1340">
        <v>428688642</v>
      </c>
      <c r="C1340" t="s">
        <v>6624</v>
      </c>
      <c r="D1340" t="e">
        <v>#N/A</v>
      </c>
      <c r="E1340" t="e">
        <v>#N/A</v>
      </c>
      <c r="F1340">
        <v>111</v>
      </c>
      <c r="G1340">
        <v>111</v>
      </c>
      <c r="H1340" t="s">
        <v>6623</v>
      </c>
      <c r="J1340" t="s">
        <v>6622</v>
      </c>
      <c r="K1340" t="s">
        <v>157</v>
      </c>
      <c r="L1340" t="s">
        <v>2156</v>
      </c>
      <c r="M1340">
        <v>0</v>
      </c>
      <c r="N1340" t="s">
        <v>14</v>
      </c>
      <c r="O1340" t="s">
        <v>13</v>
      </c>
      <c r="P1340">
        <v>5</v>
      </c>
    </row>
    <row r="1341" spans="1:16" x14ac:dyDescent="0.25">
      <c r="A1341">
        <v>1177016</v>
      </c>
      <c r="B1341">
        <v>391485281</v>
      </c>
      <c r="C1341" t="s">
        <v>9109</v>
      </c>
      <c r="D1341" t="e">
        <v>#N/A</v>
      </c>
      <c r="E1341" t="e">
        <v>#N/A</v>
      </c>
      <c r="F1341">
        <v>111</v>
      </c>
      <c r="G1341">
        <v>111</v>
      </c>
      <c r="H1341" t="s">
        <v>9108</v>
      </c>
      <c r="J1341" t="s">
        <v>9107</v>
      </c>
      <c r="K1341" t="s">
        <v>157</v>
      </c>
      <c r="L1341" t="s">
        <v>2156</v>
      </c>
      <c r="M1341">
        <v>0</v>
      </c>
      <c r="N1341" t="s">
        <v>14</v>
      </c>
      <c r="O1341" t="s">
        <v>16</v>
      </c>
      <c r="P1341">
        <v>5</v>
      </c>
    </row>
    <row r="1342" spans="1:16" x14ac:dyDescent="0.25">
      <c r="A1342">
        <v>1177017</v>
      </c>
      <c r="B1342">
        <v>391485281</v>
      </c>
      <c r="C1342" t="s">
        <v>9109</v>
      </c>
      <c r="D1342" t="e">
        <v>#N/A</v>
      </c>
      <c r="E1342" t="e">
        <v>#N/A</v>
      </c>
      <c r="F1342">
        <v>111</v>
      </c>
      <c r="G1342">
        <v>111</v>
      </c>
      <c r="H1342" t="s">
        <v>9111</v>
      </c>
      <c r="J1342" t="s">
        <v>9110</v>
      </c>
      <c r="K1342" t="s">
        <v>157</v>
      </c>
      <c r="L1342" t="s">
        <v>2156</v>
      </c>
      <c r="M1342">
        <v>0</v>
      </c>
      <c r="N1342" t="s">
        <v>14</v>
      </c>
      <c r="O1342" t="s">
        <v>16</v>
      </c>
      <c r="P1342">
        <v>5</v>
      </c>
    </row>
    <row r="1343" spans="1:16" x14ac:dyDescent="0.25">
      <c r="A1343">
        <v>1178003</v>
      </c>
      <c r="B1343">
        <v>442278776</v>
      </c>
      <c r="C1343" t="s">
        <v>5672</v>
      </c>
      <c r="D1343" t="e">
        <v>#N/A</v>
      </c>
      <c r="E1343" t="e">
        <v>#N/A</v>
      </c>
      <c r="F1343">
        <v>111</v>
      </c>
      <c r="G1343">
        <v>111</v>
      </c>
      <c r="H1343" t="s">
        <v>5671</v>
      </c>
      <c r="J1343" t="s">
        <v>5670</v>
      </c>
      <c r="K1343" t="s">
        <v>157</v>
      </c>
      <c r="L1343" t="s">
        <v>2156</v>
      </c>
      <c r="M1343">
        <v>0</v>
      </c>
      <c r="N1343" t="s">
        <v>11</v>
      </c>
      <c r="O1343" t="s">
        <v>16</v>
      </c>
      <c r="P1343">
        <v>5</v>
      </c>
    </row>
    <row r="1344" spans="1:16" x14ac:dyDescent="0.25">
      <c r="A1344">
        <v>1178004</v>
      </c>
      <c r="B1344">
        <v>493519904</v>
      </c>
      <c r="C1344" t="s">
        <v>4978</v>
      </c>
      <c r="D1344">
        <v>0</v>
      </c>
      <c r="E1344">
        <v>0</v>
      </c>
      <c r="F1344">
        <v>111</v>
      </c>
      <c r="G1344">
        <v>111</v>
      </c>
      <c r="H1344" t="s">
        <v>13801</v>
      </c>
      <c r="J1344" t="s">
        <v>13800</v>
      </c>
      <c r="K1344" t="s">
        <v>157</v>
      </c>
      <c r="L1344" t="s">
        <v>2156</v>
      </c>
      <c r="M1344">
        <v>0</v>
      </c>
      <c r="N1344" t="s">
        <v>11</v>
      </c>
      <c r="O1344" t="s">
        <v>16</v>
      </c>
      <c r="P1344">
        <v>4</v>
      </c>
    </row>
    <row r="1345" spans="1:16" x14ac:dyDescent="0.25">
      <c r="A1345">
        <v>1179001</v>
      </c>
      <c r="B1345">
        <v>57808172</v>
      </c>
      <c r="C1345" t="s">
        <v>3596</v>
      </c>
      <c r="D1345">
        <v>0</v>
      </c>
      <c r="E1345">
        <v>0</v>
      </c>
      <c r="F1345">
        <v>111</v>
      </c>
      <c r="G1345">
        <v>111</v>
      </c>
      <c r="H1345" t="s">
        <v>3595</v>
      </c>
      <c r="J1345" t="s">
        <v>3594</v>
      </c>
      <c r="K1345" t="s">
        <v>157</v>
      </c>
      <c r="L1345" t="s">
        <v>2156</v>
      </c>
      <c r="M1345">
        <v>0</v>
      </c>
      <c r="N1345" t="s">
        <v>14</v>
      </c>
      <c r="O1345" t="s">
        <v>18</v>
      </c>
      <c r="P1345">
        <v>3</v>
      </c>
    </row>
    <row r="1346" spans="1:16" x14ac:dyDescent="0.25">
      <c r="A1346">
        <v>1179002</v>
      </c>
      <c r="B1346">
        <v>432357358</v>
      </c>
      <c r="C1346" t="s">
        <v>6384</v>
      </c>
      <c r="D1346" t="e">
        <v>#N/A</v>
      </c>
      <c r="E1346" t="e">
        <v>#N/A</v>
      </c>
      <c r="F1346">
        <v>111</v>
      </c>
      <c r="G1346">
        <v>111</v>
      </c>
      <c r="H1346" t="s">
        <v>6383</v>
      </c>
      <c r="J1346" t="s">
        <v>6382</v>
      </c>
      <c r="K1346" t="s">
        <v>157</v>
      </c>
      <c r="L1346" t="s">
        <v>2156</v>
      </c>
      <c r="M1346">
        <v>0</v>
      </c>
      <c r="N1346" t="s">
        <v>14</v>
      </c>
      <c r="O1346" t="s">
        <v>12</v>
      </c>
      <c r="P1346">
        <v>5</v>
      </c>
    </row>
    <row r="1347" spans="1:16" x14ac:dyDescent="0.25">
      <c r="A1347">
        <v>1179003</v>
      </c>
      <c r="B1347">
        <v>301545851</v>
      </c>
      <c r="C1347" t="s">
        <v>1927</v>
      </c>
      <c r="D1347" t="e">
        <v>#N/A</v>
      </c>
      <c r="E1347" t="e">
        <v>#N/A</v>
      </c>
      <c r="F1347">
        <v>111</v>
      </c>
      <c r="G1347">
        <v>111</v>
      </c>
      <c r="H1347" t="s">
        <v>707</v>
      </c>
      <c r="J1347" t="s">
        <v>708</v>
      </c>
      <c r="K1347" t="s">
        <v>157</v>
      </c>
      <c r="L1347" t="s">
        <v>2156</v>
      </c>
      <c r="M1347">
        <v>0</v>
      </c>
      <c r="N1347" t="s">
        <v>11</v>
      </c>
      <c r="O1347" t="s">
        <v>16</v>
      </c>
      <c r="P1347">
        <v>5</v>
      </c>
    </row>
    <row r="1348" spans="1:16" x14ac:dyDescent="0.25">
      <c r="A1348">
        <v>1180001</v>
      </c>
      <c r="B1348">
        <v>999999999</v>
      </c>
      <c r="C1348" t="s">
        <v>3226</v>
      </c>
      <c r="D1348" t="e">
        <v>#N/A</v>
      </c>
      <c r="E1348" t="e">
        <v>#N/A</v>
      </c>
      <c r="F1348">
        <v>111</v>
      </c>
      <c r="G1348">
        <v>111</v>
      </c>
      <c r="H1348" t="s">
        <v>11139</v>
      </c>
      <c r="J1348" t="s">
        <v>11138</v>
      </c>
      <c r="K1348" t="s">
        <v>157</v>
      </c>
      <c r="L1348" t="s">
        <v>2156</v>
      </c>
      <c r="M1348">
        <v>0</v>
      </c>
      <c r="N1348" t="s">
        <v>14</v>
      </c>
      <c r="O1348" t="s">
        <v>20</v>
      </c>
      <c r="P1348">
        <v>5</v>
      </c>
    </row>
    <row r="1349" spans="1:16" x14ac:dyDescent="0.25">
      <c r="A1349">
        <v>1180002</v>
      </c>
      <c r="B1349">
        <v>780152542</v>
      </c>
      <c r="C1349" t="s">
        <v>13041</v>
      </c>
      <c r="D1349" t="e">
        <v>#N/A</v>
      </c>
      <c r="E1349" t="e">
        <v>#N/A</v>
      </c>
      <c r="F1349">
        <v>111</v>
      </c>
      <c r="G1349">
        <v>111</v>
      </c>
      <c r="H1349" t="s">
        <v>13040</v>
      </c>
      <c r="J1349" t="s">
        <v>13039</v>
      </c>
      <c r="K1349" t="s">
        <v>157</v>
      </c>
      <c r="L1349" t="s">
        <v>2156</v>
      </c>
      <c r="M1349">
        <v>0</v>
      </c>
      <c r="N1349" t="s">
        <v>14</v>
      </c>
      <c r="O1349" t="s">
        <v>10</v>
      </c>
      <c r="P1349">
        <v>5</v>
      </c>
    </row>
    <row r="1350" spans="1:16" x14ac:dyDescent="0.25">
      <c r="A1350">
        <v>1180003</v>
      </c>
      <c r="B1350">
        <v>429840853</v>
      </c>
      <c r="C1350" t="s">
        <v>2860</v>
      </c>
      <c r="D1350" t="e">
        <v>#N/A</v>
      </c>
      <c r="E1350" t="e">
        <v>#N/A</v>
      </c>
      <c r="F1350">
        <v>111</v>
      </c>
      <c r="G1350">
        <v>111</v>
      </c>
      <c r="H1350" t="s">
        <v>6519</v>
      </c>
      <c r="J1350" t="s">
        <v>6520</v>
      </c>
      <c r="K1350" t="s">
        <v>157</v>
      </c>
      <c r="L1350" t="s">
        <v>2156</v>
      </c>
      <c r="M1350">
        <v>0</v>
      </c>
      <c r="N1350" t="s">
        <v>14</v>
      </c>
      <c r="O1350" t="s">
        <v>18</v>
      </c>
      <c r="P1350">
        <v>5</v>
      </c>
    </row>
    <row r="1351" spans="1:16" x14ac:dyDescent="0.25">
      <c r="A1351">
        <v>1180004</v>
      </c>
      <c r="B1351">
        <v>402305478</v>
      </c>
      <c r="C1351" t="s">
        <v>8493</v>
      </c>
      <c r="D1351" t="e">
        <v>#N/A</v>
      </c>
      <c r="E1351" t="e">
        <v>#N/A</v>
      </c>
      <c r="F1351">
        <v>111</v>
      </c>
      <c r="G1351">
        <v>111</v>
      </c>
      <c r="H1351" t="s">
        <v>8509</v>
      </c>
      <c r="J1351" t="s">
        <v>8508</v>
      </c>
      <c r="K1351" t="s">
        <v>157</v>
      </c>
      <c r="L1351" t="s">
        <v>2156</v>
      </c>
      <c r="M1351">
        <v>0</v>
      </c>
      <c r="N1351" t="s">
        <v>14</v>
      </c>
      <c r="O1351" t="s">
        <v>10</v>
      </c>
      <c r="P1351">
        <v>5</v>
      </c>
    </row>
    <row r="1352" spans="1:16" x14ac:dyDescent="0.25">
      <c r="A1352">
        <v>1180005</v>
      </c>
      <c r="B1352">
        <v>402305478</v>
      </c>
      <c r="C1352" t="s">
        <v>8493</v>
      </c>
      <c r="D1352" t="e">
        <v>#N/A</v>
      </c>
      <c r="E1352" t="e">
        <v>#N/A</v>
      </c>
      <c r="F1352">
        <v>111</v>
      </c>
      <c r="G1352">
        <v>111</v>
      </c>
      <c r="H1352" t="s">
        <v>8492</v>
      </c>
      <c r="J1352" t="s">
        <v>8499</v>
      </c>
      <c r="K1352" t="s">
        <v>157</v>
      </c>
      <c r="L1352" t="s">
        <v>2156</v>
      </c>
      <c r="M1352">
        <v>0</v>
      </c>
      <c r="N1352" t="s">
        <v>11</v>
      </c>
      <c r="O1352" t="s">
        <v>10</v>
      </c>
      <c r="P1352">
        <v>5</v>
      </c>
    </row>
    <row r="1353" spans="1:16" x14ac:dyDescent="0.25">
      <c r="A1353">
        <v>1180006</v>
      </c>
      <c r="B1353">
        <v>402305478</v>
      </c>
      <c r="C1353" t="s">
        <v>8493</v>
      </c>
      <c r="D1353" t="e">
        <v>#N/A</v>
      </c>
      <c r="E1353" t="e">
        <v>#N/A</v>
      </c>
      <c r="F1353">
        <v>111</v>
      </c>
      <c r="G1353">
        <v>111</v>
      </c>
      <c r="H1353" t="s">
        <v>8492</v>
      </c>
      <c r="J1353" t="s">
        <v>8497</v>
      </c>
      <c r="K1353" t="s">
        <v>157</v>
      </c>
      <c r="L1353" t="s">
        <v>2156</v>
      </c>
      <c r="M1353">
        <v>0</v>
      </c>
      <c r="N1353" t="s">
        <v>11</v>
      </c>
      <c r="O1353" t="s">
        <v>10</v>
      </c>
      <c r="P1353">
        <v>5</v>
      </c>
    </row>
    <row r="1354" spans="1:16" x14ac:dyDescent="0.25">
      <c r="A1354">
        <v>1180007</v>
      </c>
      <c r="B1354">
        <v>999999999</v>
      </c>
      <c r="C1354" t="s">
        <v>3226</v>
      </c>
      <c r="D1354" t="e">
        <v>#N/A</v>
      </c>
      <c r="E1354" t="e">
        <v>#N/A</v>
      </c>
      <c r="F1354">
        <v>111</v>
      </c>
      <c r="G1354">
        <v>111</v>
      </c>
      <c r="H1354" t="s">
        <v>10683</v>
      </c>
      <c r="J1354" t="s">
        <v>10682</v>
      </c>
      <c r="K1354" t="s">
        <v>157</v>
      </c>
      <c r="L1354" t="s">
        <v>2156</v>
      </c>
      <c r="M1354">
        <v>0</v>
      </c>
      <c r="N1354" t="s">
        <v>14</v>
      </c>
      <c r="O1354" t="s">
        <v>23</v>
      </c>
      <c r="P1354">
        <v>5</v>
      </c>
    </row>
    <row r="1355" spans="1:16" x14ac:dyDescent="0.25">
      <c r="A1355">
        <v>1180008</v>
      </c>
      <c r="B1355">
        <v>422426197</v>
      </c>
      <c r="C1355" t="s">
        <v>7019</v>
      </c>
      <c r="D1355" t="e">
        <v>#N/A</v>
      </c>
      <c r="E1355" t="e">
        <v>#N/A</v>
      </c>
      <c r="F1355">
        <v>111</v>
      </c>
      <c r="G1355">
        <v>111</v>
      </c>
      <c r="H1355" t="s">
        <v>7018</v>
      </c>
      <c r="J1355" t="s">
        <v>7017</v>
      </c>
      <c r="K1355" t="s">
        <v>157</v>
      </c>
      <c r="L1355" t="s">
        <v>2156</v>
      </c>
      <c r="M1355">
        <v>0</v>
      </c>
      <c r="N1355" t="s">
        <v>11</v>
      </c>
      <c r="O1355" t="s">
        <v>15</v>
      </c>
      <c r="P1355">
        <v>5</v>
      </c>
    </row>
    <row r="1356" spans="1:16" x14ac:dyDescent="0.25">
      <c r="A1356">
        <v>1180009</v>
      </c>
      <c r="B1356">
        <v>999999999</v>
      </c>
      <c r="C1356" t="s">
        <v>3226</v>
      </c>
      <c r="D1356" t="e">
        <v>#N/A</v>
      </c>
      <c r="E1356" t="e">
        <v>#N/A</v>
      </c>
      <c r="F1356">
        <v>111</v>
      </c>
      <c r="G1356">
        <v>111</v>
      </c>
      <c r="H1356" t="s">
        <v>283</v>
      </c>
      <c r="J1356" t="s">
        <v>10603</v>
      </c>
      <c r="K1356" t="s">
        <v>157</v>
      </c>
      <c r="L1356" t="s">
        <v>2156</v>
      </c>
      <c r="M1356">
        <v>0</v>
      </c>
      <c r="N1356" t="s">
        <v>14</v>
      </c>
      <c r="O1356" t="s">
        <v>20</v>
      </c>
      <c r="P1356">
        <v>5</v>
      </c>
    </row>
    <row r="1357" spans="1:16" x14ac:dyDescent="0.25">
      <c r="A1357">
        <v>1180011</v>
      </c>
      <c r="B1357">
        <v>402305478</v>
      </c>
      <c r="C1357" t="s">
        <v>8493</v>
      </c>
      <c r="D1357" t="e">
        <v>#N/A</v>
      </c>
      <c r="E1357" t="e">
        <v>#N/A</v>
      </c>
      <c r="F1357">
        <v>111</v>
      </c>
      <c r="G1357">
        <v>111</v>
      </c>
      <c r="H1357" t="s">
        <v>8492</v>
      </c>
      <c r="J1357" t="s">
        <v>8491</v>
      </c>
      <c r="K1357" t="s">
        <v>157</v>
      </c>
      <c r="L1357" t="s">
        <v>2156</v>
      </c>
      <c r="M1357">
        <v>0</v>
      </c>
      <c r="N1357" t="s">
        <v>11</v>
      </c>
      <c r="O1357" t="s">
        <v>10</v>
      </c>
      <c r="P1357">
        <v>5</v>
      </c>
    </row>
    <row r="1358" spans="1:16" x14ac:dyDescent="0.25">
      <c r="A1358">
        <v>1180012</v>
      </c>
      <c r="B1358">
        <v>382573681</v>
      </c>
      <c r="C1358" t="s">
        <v>9609</v>
      </c>
      <c r="D1358" t="e">
        <v>#N/A</v>
      </c>
      <c r="E1358" t="e">
        <v>#N/A</v>
      </c>
      <c r="F1358">
        <v>111</v>
      </c>
      <c r="G1358">
        <v>111</v>
      </c>
      <c r="H1358" t="s">
        <v>9608</v>
      </c>
      <c r="J1358" t="s">
        <v>9607</v>
      </c>
      <c r="K1358" t="s">
        <v>157</v>
      </c>
      <c r="L1358" t="s">
        <v>2156</v>
      </c>
      <c r="M1358">
        <v>0</v>
      </c>
      <c r="N1358" t="s">
        <v>14</v>
      </c>
      <c r="O1358" t="s">
        <v>19</v>
      </c>
      <c r="P1358">
        <v>5</v>
      </c>
    </row>
    <row r="1359" spans="1:16" x14ac:dyDescent="0.25">
      <c r="A1359">
        <v>1180013</v>
      </c>
      <c r="B1359">
        <v>402305478</v>
      </c>
      <c r="C1359" t="s">
        <v>8493</v>
      </c>
      <c r="D1359" t="e">
        <v>#N/A</v>
      </c>
      <c r="E1359" t="e">
        <v>#N/A</v>
      </c>
      <c r="F1359">
        <v>111</v>
      </c>
      <c r="G1359">
        <v>111</v>
      </c>
      <c r="H1359" t="s">
        <v>8492</v>
      </c>
      <c r="J1359" t="s">
        <v>8503</v>
      </c>
      <c r="K1359" t="s">
        <v>157</v>
      </c>
      <c r="L1359" t="s">
        <v>2156</v>
      </c>
      <c r="M1359">
        <v>0</v>
      </c>
      <c r="N1359" t="s">
        <v>11</v>
      </c>
      <c r="O1359" t="s">
        <v>10</v>
      </c>
      <c r="P1359">
        <v>5</v>
      </c>
    </row>
    <row r="1360" spans="1:16" x14ac:dyDescent="0.25">
      <c r="A1360">
        <v>1180014</v>
      </c>
      <c r="B1360">
        <v>402305478</v>
      </c>
      <c r="C1360" t="s">
        <v>8493</v>
      </c>
      <c r="D1360" t="e">
        <v>#N/A</v>
      </c>
      <c r="E1360" t="e">
        <v>#N/A</v>
      </c>
      <c r="F1360">
        <v>111</v>
      </c>
      <c r="G1360">
        <v>111</v>
      </c>
      <c r="H1360" t="s">
        <v>8507</v>
      </c>
      <c r="J1360" t="s">
        <v>8506</v>
      </c>
      <c r="K1360" t="s">
        <v>157</v>
      </c>
      <c r="L1360" t="s">
        <v>2156</v>
      </c>
      <c r="M1360">
        <v>0</v>
      </c>
      <c r="N1360" t="s">
        <v>11</v>
      </c>
      <c r="O1360" t="s">
        <v>10</v>
      </c>
      <c r="P1360">
        <v>5</v>
      </c>
    </row>
    <row r="1361" spans="1:16" x14ac:dyDescent="0.25">
      <c r="A1361">
        <v>1180015</v>
      </c>
      <c r="B1361">
        <v>402305478</v>
      </c>
      <c r="C1361" t="s">
        <v>8493</v>
      </c>
      <c r="D1361" t="e">
        <v>#N/A</v>
      </c>
      <c r="E1361" t="e">
        <v>#N/A</v>
      </c>
      <c r="F1361">
        <v>111</v>
      </c>
      <c r="G1361">
        <v>111</v>
      </c>
      <c r="H1361" t="s">
        <v>8492</v>
      </c>
      <c r="J1361" t="s">
        <v>8496</v>
      </c>
      <c r="K1361" t="s">
        <v>157</v>
      </c>
      <c r="L1361" t="s">
        <v>2156</v>
      </c>
      <c r="M1361">
        <v>0</v>
      </c>
      <c r="N1361" t="s">
        <v>11</v>
      </c>
      <c r="O1361" t="s">
        <v>10</v>
      </c>
      <c r="P1361">
        <v>5</v>
      </c>
    </row>
    <row r="1362" spans="1:16" x14ac:dyDescent="0.25">
      <c r="A1362">
        <v>1180016</v>
      </c>
      <c r="B1362">
        <v>402305478</v>
      </c>
      <c r="C1362" t="s">
        <v>8493</v>
      </c>
      <c r="D1362" t="e">
        <v>#N/A</v>
      </c>
      <c r="E1362" t="e">
        <v>#N/A</v>
      </c>
      <c r="F1362">
        <v>111</v>
      </c>
      <c r="G1362">
        <v>111</v>
      </c>
      <c r="H1362" t="s">
        <v>8492</v>
      </c>
      <c r="J1362" t="s">
        <v>8502</v>
      </c>
      <c r="K1362" t="s">
        <v>157</v>
      </c>
      <c r="L1362" t="s">
        <v>2156</v>
      </c>
      <c r="M1362">
        <v>0</v>
      </c>
      <c r="N1362" t="s">
        <v>11</v>
      </c>
      <c r="O1362" t="s">
        <v>10</v>
      </c>
      <c r="P1362">
        <v>5</v>
      </c>
    </row>
    <row r="1363" spans="1:16" x14ac:dyDescent="0.25">
      <c r="A1363">
        <v>1180017</v>
      </c>
      <c r="B1363">
        <v>402305478</v>
      </c>
      <c r="C1363" t="s">
        <v>8493</v>
      </c>
      <c r="D1363" t="e">
        <v>#N/A</v>
      </c>
      <c r="E1363" t="e">
        <v>#N/A</v>
      </c>
      <c r="F1363">
        <v>111</v>
      </c>
      <c r="G1363">
        <v>111</v>
      </c>
      <c r="H1363" t="s">
        <v>8492</v>
      </c>
      <c r="J1363" t="s">
        <v>8495</v>
      </c>
      <c r="K1363" t="s">
        <v>157</v>
      </c>
      <c r="L1363" t="s">
        <v>2156</v>
      </c>
      <c r="M1363">
        <v>0</v>
      </c>
      <c r="N1363" t="s">
        <v>11</v>
      </c>
      <c r="O1363" t="s">
        <v>10</v>
      </c>
      <c r="P1363">
        <v>5</v>
      </c>
    </row>
    <row r="1364" spans="1:16" x14ac:dyDescent="0.25">
      <c r="A1364">
        <v>1180018</v>
      </c>
      <c r="B1364">
        <v>402305478</v>
      </c>
      <c r="C1364" t="s">
        <v>8493</v>
      </c>
      <c r="D1364" t="e">
        <v>#N/A</v>
      </c>
      <c r="E1364" t="e">
        <v>#N/A</v>
      </c>
      <c r="F1364">
        <v>111</v>
      </c>
      <c r="G1364">
        <v>111</v>
      </c>
      <c r="H1364" t="s">
        <v>8492</v>
      </c>
      <c r="J1364" t="s">
        <v>8504</v>
      </c>
      <c r="K1364" t="s">
        <v>157</v>
      </c>
      <c r="L1364" t="s">
        <v>2156</v>
      </c>
      <c r="M1364">
        <v>0</v>
      </c>
      <c r="N1364" t="s">
        <v>11</v>
      </c>
      <c r="O1364" t="s">
        <v>10</v>
      </c>
      <c r="P1364">
        <v>5</v>
      </c>
    </row>
    <row r="1365" spans="1:16" x14ac:dyDescent="0.25">
      <c r="A1365">
        <v>1180019</v>
      </c>
      <c r="B1365">
        <v>402305478</v>
      </c>
      <c r="C1365" t="s">
        <v>8493</v>
      </c>
      <c r="D1365" t="e">
        <v>#N/A</v>
      </c>
      <c r="E1365" t="e">
        <v>#N/A</v>
      </c>
      <c r="F1365">
        <v>111</v>
      </c>
      <c r="G1365">
        <v>111</v>
      </c>
      <c r="H1365" t="s">
        <v>8492</v>
      </c>
      <c r="J1365" t="s">
        <v>8498</v>
      </c>
      <c r="K1365" t="s">
        <v>157</v>
      </c>
      <c r="L1365" t="s">
        <v>2156</v>
      </c>
      <c r="M1365">
        <v>0</v>
      </c>
      <c r="N1365" t="s">
        <v>11</v>
      </c>
      <c r="O1365" t="s">
        <v>10</v>
      </c>
      <c r="P1365">
        <v>5</v>
      </c>
    </row>
    <row r="1366" spans="1:16" x14ac:dyDescent="0.25">
      <c r="A1366">
        <v>1180020</v>
      </c>
      <c r="B1366">
        <v>402305478</v>
      </c>
      <c r="C1366" t="s">
        <v>8493</v>
      </c>
      <c r="D1366" t="e">
        <v>#N/A</v>
      </c>
      <c r="E1366" t="e">
        <v>#N/A</v>
      </c>
      <c r="F1366">
        <v>111</v>
      </c>
      <c r="G1366">
        <v>111</v>
      </c>
      <c r="H1366" t="s">
        <v>8492</v>
      </c>
      <c r="J1366" t="s">
        <v>8494</v>
      </c>
      <c r="K1366" t="s">
        <v>157</v>
      </c>
      <c r="L1366" t="s">
        <v>2156</v>
      </c>
      <c r="M1366">
        <v>0</v>
      </c>
      <c r="N1366" t="s">
        <v>11</v>
      </c>
      <c r="O1366" t="s">
        <v>10</v>
      </c>
      <c r="P1366">
        <v>5</v>
      </c>
    </row>
    <row r="1367" spans="1:16" x14ac:dyDescent="0.25">
      <c r="A1367">
        <v>1180021</v>
      </c>
      <c r="B1367">
        <v>402305478</v>
      </c>
      <c r="C1367" t="s">
        <v>8493</v>
      </c>
      <c r="D1367" t="e">
        <v>#N/A</v>
      </c>
      <c r="E1367" t="e">
        <v>#N/A</v>
      </c>
      <c r="F1367">
        <v>111</v>
      </c>
      <c r="G1367">
        <v>111</v>
      </c>
      <c r="H1367" t="s">
        <v>8492</v>
      </c>
      <c r="J1367" t="s">
        <v>8501</v>
      </c>
      <c r="K1367" t="s">
        <v>157</v>
      </c>
      <c r="L1367" t="s">
        <v>2156</v>
      </c>
      <c r="M1367">
        <v>0</v>
      </c>
      <c r="N1367" t="s">
        <v>11</v>
      </c>
      <c r="O1367" t="s">
        <v>10</v>
      </c>
      <c r="P1367">
        <v>5</v>
      </c>
    </row>
    <row r="1368" spans="1:16" x14ac:dyDescent="0.25">
      <c r="A1368">
        <v>1183001</v>
      </c>
      <c r="B1368">
        <v>422093005</v>
      </c>
      <c r="C1368" t="s">
        <v>7051</v>
      </c>
      <c r="D1368" t="e">
        <v>#N/A</v>
      </c>
      <c r="E1368" t="e">
        <v>#N/A</v>
      </c>
      <c r="F1368">
        <v>111</v>
      </c>
      <c r="G1368">
        <v>111</v>
      </c>
      <c r="H1368" t="s">
        <v>7102</v>
      </c>
      <c r="J1368" t="s">
        <v>7101</v>
      </c>
      <c r="K1368" t="s">
        <v>157</v>
      </c>
      <c r="L1368" t="s">
        <v>2156</v>
      </c>
      <c r="M1368">
        <v>0</v>
      </c>
      <c r="N1368" t="s">
        <v>14</v>
      </c>
      <c r="O1368" t="s">
        <v>25</v>
      </c>
      <c r="P1368">
        <v>5</v>
      </c>
    </row>
    <row r="1369" spans="1:16" x14ac:dyDescent="0.25">
      <c r="A1369">
        <v>1183002</v>
      </c>
      <c r="B1369">
        <v>422093005</v>
      </c>
      <c r="C1369" t="s">
        <v>7051</v>
      </c>
      <c r="D1369" t="e">
        <v>#N/A</v>
      </c>
      <c r="E1369" t="e">
        <v>#N/A</v>
      </c>
      <c r="F1369">
        <v>111</v>
      </c>
      <c r="G1369">
        <v>111</v>
      </c>
      <c r="H1369" t="s">
        <v>4954</v>
      </c>
      <c r="J1369" t="s">
        <v>7054</v>
      </c>
      <c r="K1369" t="s">
        <v>157</v>
      </c>
      <c r="L1369" t="s">
        <v>2156</v>
      </c>
      <c r="M1369">
        <v>0</v>
      </c>
      <c r="N1369" t="s">
        <v>11</v>
      </c>
      <c r="O1369" t="s">
        <v>25</v>
      </c>
      <c r="P1369">
        <v>5</v>
      </c>
    </row>
    <row r="1370" spans="1:16" x14ac:dyDescent="0.25">
      <c r="A1370">
        <v>1183003</v>
      </c>
      <c r="B1370">
        <v>422093005</v>
      </c>
      <c r="C1370" t="s">
        <v>7051</v>
      </c>
      <c r="D1370" t="e">
        <v>#N/A</v>
      </c>
      <c r="E1370" t="e">
        <v>#N/A</v>
      </c>
      <c r="F1370">
        <v>111</v>
      </c>
      <c r="G1370">
        <v>111</v>
      </c>
      <c r="H1370" t="s">
        <v>7056</v>
      </c>
      <c r="J1370" t="s">
        <v>7065</v>
      </c>
      <c r="K1370" t="s">
        <v>157</v>
      </c>
      <c r="L1370" t="s">
        <v>2156</v>
      </c>
      <c r="M1370">
        <v>0</v>
      </c>
      <c r="N1370" t="s">
        <v>14</v>
      </c>
      <c r="O1370" t="s">
        <v>25</v>
      </c>
      <c r="P1370">
        <v>5</v>
      </c>
    </row>
    <row r="1371" spans="1:16" x14ac:dyDescent="0.25">
      <c r="A1371">
        <v>1183004</v>
      </c>
      <c r="B1371">
        <v>422093005</v>
      </c>
      <c r="C1371" t="s">
        <v>7051</v>
      </c>
      <c r="D1371" t="e">
        <v>#N/A</v>
      </c>
      <c r="E1371" t="e">
        <v>#N/A</v>
      </c>
      <c r="F1371">
        <v>111</v>
      </c>
      <c r="G1371">
        <v>111</v>
      </c>
      <c r="H1371" t="s">
        <v>7056</v>
      </c>
      <c r="J1371" t="s">
        <v>7088</v>
      </c>
      <c r="K1371" t="s">
        <v>157</v>
      </c>
      <c r="L1371" t="s">
        <v>2156</v>
      </c>
      <c r="M1371">
        <v>0</v>
      </c>
      <c r="N1371" t="s">
        <v>14</v>
      </c>
      <c r="O1371" t="s">
        <v>25</v>
      </c>
      <c r="P1371">
        <v>5</v>
      </c>
    </row>
    <row r="1372" spans="1:16" x14ac:dyDescent="0.25">
      <c r="A1372">
        <v>1183005</v>
      </c>
      <c r="B1372">
        <v>422093005</v>
      </c>
      <c r="C1372" t="s">
        <v>7051</v>
      </c>
      <c r="D1372" t="e">
        <v>#N/A</v>
      </c>
      <c r="E1372" t="e">
        <v>#N/A</v>
      </c>
      <c r="F1372">
        <v>111</v>
      </c>
      <c r="G1372">
        <v>111</v>
      </c>
      <c r="H1372" t="s">
        <v>7050</v>
      </c>
      <c r="J1372" t="s">
        <v>7049</v>
      </c>
      <c r="K1372" t="s">
        <v>157</v>
      </c>
      <c r="L1372" t="s">
        <v>2156</v>
      </c>
      <c r="M1372">
        <v>0</v>
      </c>
      <c r="N1372" t="s">
        <v>11</v>
      </c>
      <c r="O1372" t="s">
        <v>25</v>
      </c>
      <c r="P1372">
        <v>5</v>
      </c>
    </row>
    <row r="1373" spans="1:16" x14ac:dyDescent="0.25">
      <c r="A1373">
        <v>1183006</v>
      </c>
      <c r="B1373">
        <v>422093005</v>
      </c>
      <c r="C1373" t="s">
        <v>7051</v>
      </c>
      <c r="D1373" t="e">
        <v>#N/A</v>
      </c>
      <c r="E1373" t="e">
        <v>#N/A</v>
      </c>
      <c r="F1373">
        <v>111</v>
      </c>
      <c r="G1373">
        <v>111</v>
      </c>
      <c r="H1373" t="s">
        <v>7056</v>
      </c>
      <c r="J1373" t="s">
        <v>7073</v>
      </c>
      <c r="K1373" t="s">
        <v>157</v>
      </c>
      <c r="L1373" t="s">
        <v>2156</v>
      </c>
      <c r="M1373">
        <v>0</v>
      </c>
      <c r="N1373" t="s">
        <v>14</v>
      </c>
      <c r="O1373" t="s">
        <v>25</v>
      </c>
      <c r="P1373">
        <v>5</v>
      </c>
    </row>
    <row r="1374" spans="1:16" x14ac:dyDescent="0.25">
      <c r="A1374">
        <v>1183007</v>
      </c>
      <c r="B1374">
        <v>422093005</v>
      </c>
      <c r="C1374" t="s">
        <v>7051</v>
      </c>
      <c r="D1374" t="e">
        <v>#N/A</v>
      </c>
      <c r="E1374" t="e">
        <v>#N/A</v>
      </c>
      <c r="F1374">
        <v>111</v>
      </c>
      <c r="G1374">
        <v>111</v>
      </c>
      <c r="H1374" t="s">
        <v>7056</v>
      </c>
      <c r="J1374" t="s">
        <v>7055</v>
      </c>
      <c r="K1374" t="s">
        <v>157</v>
      </c>
      <c r="L1374" t="s">
        <v>2156</v>
      </c>
      <c r="M1374">
        <v>0</v>
      </c>
      <c r="N1374" t="s">
        <v>14</v>
      </c>
      <c r="O1374" t="s">
        <v>25</v>
      </c>
      <c r="P1374">
        <v>5</v>
      </c>
    </row>
    <row r="1375" spans="1:16" x14ac:dyDescent="0.25">
      <c r="A1375">
        <v>1183008</v>
      </c>
      <c r="B1375">
        <v>422093005</v>
      </c>
      <c r="C1375" t="s">
        <v>7051</v>
      </c>
      <c r="D1375" t="e">
        <v>#N/A</v>
      </c>
      <c r="E1375" t="e">
        <v>#N/A</v>
      </c>
      <c r="F1375">
        <v>111</v>
      </c>
      <c r="G1375">
        <v>111</v>
      </c>
      <c r="H1375" t="s">
        <v>7056</v>
      </c>
      <c r="J1375" t="s">
        <v>7099</v>
      </c>
      <c r="K1375" t="s">
        <v>157</v>
      </c>
      <c r="L1375" t="s">
        <v>2156</v>
      </c>
      <c r="M1375">
        <v>0</v>
      </c>
      <c r="N1375" t="s">
        <v>14</v>
      </c>
      <c r="O1375" t="s">
        <v>25</v>
      </c>
      <c r="P1375">
        <v>5</v>
      </c>
    </row>
    <row r="1376" spans="1:16" x14ac:dyDescent="0.25">
      <c r="A1376">
        <v>1183009</v>
      </c>
      <c r="B1376">
        <v>343651469</v>
      </c>
      <c r="C1376" t="s">
        <v>1743</v>
      </c>
      <c r="D1376" t="e">
        <v>#N/A</v>
      </c>
      <c r="E1376" t="e">
        <v>#N/A</v>
      </c>
      <c r="F1376">
        <v>111</v>
      </c>
      <c r="G1376">
        <v>111</v>
      </c>
      <c r="H1376" t="s">
        <v>193</v>
      </c>
      <c r="J1376" t="s">
        <v>194</v>
      </c>
      <c r="K1376" t="s">
        <v>157</v>
      </c>
      <c r="L1376" t="s">
        <v>2156</v>
      </c>
      <c r="M1376">
        <v>0</v>
      </c>
      <c r="N1376" t="s">
        <v>11</v>
      </c>
      <c r="O1376" t="s">
        <v>26</v>
      </c>
      <c r="P1376">
        <v>5</v>
      </c>
    </row>
    <row r="1377" spans="1:16" x14ac:dyDescent="0.25">
      <c r="A1377">
        <v>1183010</v>
      </c>
      <c r="B1377">
        <v>422093005</v>
      </c>
      <c r="C1377" t="s">
        <v>7051</v>
      </c>
      <c r="D1377" t="e">
        <v>#N/A</v>
      </c>
      <c r="E1377" t="e">
        <v>#N/A</v>
      </c>
      <c r="F1377">
        <v>111</v>
      </c>
      <c r="G1377">
        <v>111</v>
      </c>
      <c r="H1377" t="s">
        <v>7056</v>
      </c>
      <c r="J1377" t="s">
        <v>7061</v>
      </c>
      <c r="K1377" t="s">
        <v>157</v>
      </c>
      <c r="L1377" t="s">
        <v>2156</v>
      </c>
      <c r="M1377">
        <v>0</v>
      </c>
      <c r="N1377" t="s">
        <v>14</v>
      </c>
      <c r="O1377" t="s">
        <v>25</v>
      </c>
      <c r="P1377">
        <v>5</v>
      </c>
    </row>
    <row r="1378" spans="1:16" x14ac:dyDescent="0.25">
      <c r="A1378">
        <v>1183011</v>
      </c>
      <c r="B1378">
        <v>422093005</v>
      </c>
      <c r="C1378" t="s">
        <v>7051</v>
      </c>
      <c r="D1378" t="e">
        <v>#N/A</v>
      </c>
      <c r="E1378" t="e">
        <v>#N/A</v>
      </c>
      <c r="F1378">
        <v>111</v>
      </c>
      <c r="G1378">
        <v>111</v>
      </c>
      <c r="H1378" t="s">
        <v>7056</v>
      </c>
      <c r="J1378" t="s">
        <v>7095</v>
      </c>
      <c r="K1378" t="s">
        <v>157</v>
      </c>
      <c r="L1378" t="s">
        <v>2156</v>
      </c>
      <c r="M1378">
        <v>0</v>
      </c>
      <c r="N1378" t="s">
        <v>14</v>
      </c>
      <c r="O1378" t="s">
        <v>25</v>
      </c>
      <c r="P1378">
        <v>5</v>
      </c>
    </row>
    <row r="1379" spans="1:16" x14ac:dyDescent="0.25">
      <c r="A1379">
        <v>1183012</v>
      </c>
      <c r="B1379">
        <v>999999999</v>
      </c>
      <c r="C1379" t="s">
        <v>3226</v>
      </c>
      <c r="D1379">
        <v>0</v>
      </c>
      <c r="E1379">
        <v>0</v>
      </c>
      <c r="F1379">
        <v>111</v>
      </c>
      <c r="G1379">
        <v>111</v>
      </c>
      <c r="H1379" t="s">
        <v>5344</v>
      </c>
      <c r="J1379" t="s">
        <v>13365</v>
      </c>
      <c r="K1379" t="s">
        <v>157</v>
      </c>
      <c r="L1379" t="s">
        <v>2156</v>
      </c>
      <c r="M1379">
        <v>0</v>
      </c>
      <c r="N1379" t="s">
        <v>11</v>
      </c>
      <c r="O1379" t="s">
        <v>13</v>
      </c>
      <c r="P1379">
        <v>4</v>
      </c>
    </row>
    <row r="1380" spans="1:16" x14ac:dyDescent="0.25">
      <c r="A1380">
        <v>1183013</v>
      </c>
      <c r="B1380">
        <v>408421063</v>
      </c>
      <c r="C1380" t="s">
        <v>8239</v>
      </c>
      <c r="D1380" t="e">
        <v>#N/A</v>
      </c>
      <c r="E1380" t="e">
        <v>#N/A</v>
      </c>
      <c r="F1380">
        <v>111</v>
      </c>
      <c r="G1380">
        <v>111</v>
      </c>
      <c r="H1380" t="s">
        <v>8238</v>
      </c>
      <c r="J1380" t="s">
        <v>8237</v>
      </c>
      <c r="K1380" t="s">
        <v>157</v>
      </c>
      <c r="L1380" t="s">
        <v>2156</v>
      </c>
      <c r="M1380">
        <v>0</v>
      </c>
      <c r="N1380" t="s">
        <v>11</v>
      </c>
      <c r="O1380" t="s">
        <v>15</v>
      </c>
      <c r="P1380">
        <v>5</v>
      </c>
    </row>
    <row r="1381" spans="1:16" x14ac:dyDescent="0.25">
      <c r="A1381">
        <v>1183015</v>
      </c>
      <c r="B1381">
        <v>402305478</v>
      </c>
      <c r="C1381" t="s">
        <v>8493</v>
      </c>
      <c r="D1381" t="e">
        <v>#N/A</v>
      </c>
      <c r="E1381" t="e">
        <v>#N/A</v>
      </c>
      <c r="F1381">
        <v>111</v>
      </c>
      <c r="G1381">
        <v>111</v>
      </c>
      <c r="H1381" t="s">
        <v>8492</v>
      </c>
      <c r="J1381" t="s">
        <v>8505</v>
      </c>
      <c r="K1381" t="s">
        <v>157</v>
      </c>
      <c r="L1381" t="s">
        <v>2156</v>
      </c>
      <c r="M1381">
        <v>0</v>
      </c>
      <c r="N1381" t="s">
        <v>11</v>
      </c>
      <c r="O1381" t="s">
        <v>10</v>
      </c>
      <c r="P1381">
        <v>5</v>
      </c>
    </row>
    <row r="1382" spans="1:16" x14ac:dyDescent="0.25">
      <c r="A1382">
        <v>1183016</v>
      </c>
      <c r="B1382">
        <v>422093005</v>
      </c>
      <c r="C1382" t="s">
        <v>7051</v>
      </c>
      <c r="D1382" t="e">
        <v>#N/A</v>
      </c>
      <c r="E1382" t="e">
        <v>#N/A</v>
      </c>
      <c r="F1382">
        <v>111</v>
      </c>
      <c r="G1382">
        <v>111</v>
      </c>
      <c r="H1382" t="s">
        <v>7056</v>
      </c>
      <c r="J1382" t="s">
        <v>7079</v>
      </c>
      <c r="K1382" t="s">
        <v>157</v>
      </c>
      <c r="L1382" t="s">
        <v>2156</v>
      </c>
      <c r="M1382">
        <v>0</v>
      </c>
      <c r="N1382" t="s">
        <v>14</v>
      </c>
      <c r="O1382" t="s">
        <v>25</v>
      </c>
      <c r="P1382">
        <v>5</v>
      </c>
    </row>
    <row r="1383" spans="1:16" x14ac:dyDescent="0.25">
      <c r="A1383">
        <v>1183017</v>
      </c>
      <c r="B1383">
        <v>422093005</v>
      </c>
      <c r="C1383" t="s">
        <v>7051</v>
      </c>
      <c r="D1383" t="e">
        <v>#N/A</v>
      </c>
      <c r="E1383" t="e">
        <v>#N/A</v>
      </c>
      <c r="F1383">
        <v>111</v>
      </c>
      <c r="G1383">
        <v>111</v>
      </c>
      <c r="H1383" t="s">
        <v>7056</v>
      </c>
      <c r="J1383" t="s">
        <v>7086</v>
      </c>
      <c r="K1383" t="s">
        <v>157</v>
      </c>
      <c r="L1383" t="s">
        <v>2156</v>
      </c>
      <c r="M1383">
        <v>0</v>
      </c>
      <c r="N1383" t="s">
        <v>14</v>
      </c>
      <c r="O1383" t="s">
        <v>25</v>
      </c>
      <c r="P1383">
        <v>5</v>
      </c>
    </row>
    <row r="1384" spans="1:16" x14ac:dyDescent="0.25">
      <c r="A1384">
        <v>1183018</v>
      </c>
      <c r="B1384">
        <v>391978806</v>
      </c>
      <c r="C1384" t="s">
        <v>9093</v>
      </c>
      <c r="D1384" t="e">
        <v>#N/A</v>
      </c>
      <c r="E1384" t="e">
        <v>#N/A</v>
      </c>
      <c r="F1384">
        <v>111</v>
      </c>
      <c r="G1384">
        <v>111</v>
      </c>
      <c r="H1384" t="s">
        <v>7266</v>
      </c>
      <c r="J1384" t="s">
        <v>9092</v>
      </c>
      <c r="K1384" t="s">
        <v>157</v>
      </c>
      <c r="L1384" t="s">
        <v>2156</v>
      </c>
      <c r="M1384">
        <v>0</v>
      </c>
      <c r="N1384" t="s">
        <v>14</v>
      </c>
      <c r="O1384" t="s">
        <v>16</v>
      </c>
      <c r="P1384">
        <v>5</v>
      </c>
    </row>
    <row r="1385" spans="1:16" x14ac:dyDescent="0.25">
      <c r="A1385">
        <v>1183020</v>
      </c>
      <c r="B1385">
        <v>422323923</v>
      </c>
      <c r="C1385" t="s">
        <v>7035</v>
      </c>
      <c r="D1385" t="e">
        <v>#N/A</v>
      </c>
      <c r="E1385" t="e">
        <v>#N/A</v>
      </c>
      <c r="F1385">
        <v>111</v>
      </c>
      <c r="G1385">
        <v>111</v>
      </c>
      <c r="H1385" t="s">
        <v>7034</v>
      </c>
      <c r="J1385" t="s">
        <v>7036</v>
      </c>
      <c r="K1385" t="s">
        <v>157</v>
      </c>
      <c r="L1385" t="s">
        <v>2156</v>
      </c>
      <c r="M1385">
        <v>0</v>
      </c>
      <c r="N1385" t="s">
        <v>14</v>
      </c>
      <c r="O1385" t="s">
        <v>15</v>
      </c>
      <c r="P1385">
        <v>5</v>
      </c>
    </row>
    <row r="1386" spans="1:16" x14ac:dyDescent="0.25">
      <c r="A1386">
        <v>1183021</v>
      </c>
      <c r="B1386">
        <v>430193052</v>
      </c>
      <c r="C1386" t="s">
        <v>6492</v>
      </c>
      <c r="D1386" t="e">
        <v>#N/A</v>
      </c>
      <c r="E1386" t="e">
        <v>#N/A</v>
      </c>
      <c r="F1386">
        <v>111</v>
      </c>
      <c r="G1386">
        <v>111</v>
      </c>
      <c r="H1386" t="s">
        <v>6494</v>
      </c>
      <c r="J1386" t="s">
        <v>6493</v>
      </c>
      <c r="K1386" t="s">
        <v>157</v>
      </c>
      <c r="L1386" t="s">
        <v>2156</v>
      </c>
      <c r="M1386">
        <v>0</v>
      </c>
      <c r="N1386" t="s">
        <v>14</v>
      </c>
      <c r="O1386" t="s">
        <v>20</v>
      </c>
      <c r="P1386">
        <v>5</v>
      </c>
    </row>
    <row r="1387" spans="1:16" x14ac:dyDescent="0.25">
      <c r="A1387">
        <v>1183022</v>
      </c>
      <c r="B1387">
        <v>400256780</v>
      </c>
      <c r="C1387" t="s">
        <v>8689</v>
      </c>
      <c r="D1387" t="e">
        <v>#N/A</v>
      </c>
      <c r="E1387" t="e">
        <v>#N/A</v>
      </c>
      <c r="F1387">
        <v>111</v>
      </c>
      <c r="G1387">
        <v>111</v>
      </c>
      <c r="H1387" t="s">
        <v>8688</v>
      </c>
      <c r="J1387" t="s">
        <v>8687</v>
      </c>
      <c r="K1387" t="s">
        <v>157</v>
      </c>
      <c r="L1387" t="s">
        <v>2156</v>
      </c>
      <c r="M1387">
        <v>0</v>
      </c>
      <c r="N1387" t="s">
        <v>11</v>
      </c>
      <c r="O1387" t="s">
        <v>16</v>
      </c>
      <c r="P1387">
        <v>5</v>
      </c>
    </row>
    <row r="1388" spans="1:16" x14ac:dyDescent="0.25">
      <c r="A1388">
        <v>1184001</v>
      </c>
      <c r="B1388">
        <v>403274079</v>
      </c>
      <c r="C1388" t="s">
        <v>8412</v>
      </c>
      <c r="D1388" t="e">
        <v>#N/A</v>
      </c>
      <c r="E1388" t="e">
        <v>#N/A</v>
      </c>
      <c r="F1388">
        <v>111</v>
      </c>
      <c r="G1388">
        <v>111</v>
      </c>
      <c r="H1388" t="s">
        <v>8411</v>
      </c>
      <c r="J1388" t="s">
        <v>8410</v>
      </c>
      <c r="K1388" t="s">
        <v>157</v>
      </c>
      <c r="L1388" t="s">
        <v>2156</v>
      </c>
      <c r="M1388">
        <v>0</v>
      </c>
      <c r="N1388" t="s">
        <v>11</v>
      </c>
      <c r="O1388" t="s">
        <v>15</v>
      </c>
      <c r="P1388">
        <v>5</v>
      </c>
    </row>
    <row r="1389" spans="1:16" x14ac:dyDescent="0.25">
      <c r="A1389">
        <v>1184002</v>
      </c>
      <c r="B1389">
        <v>423870856</v>
      </c>
      <c r="C1389" t="s">
        <v>2972</v>
      </c>
      <c r="D1389" t="e">
        <v>#N/A</v>
      </c>
      <c r="E1389" t="e">
        <v>#N/A</v>
      </c>
      <c r="F1389">
        <v>120</v>
      </c>
      <c r="G1389">
        <v>120</v>
      </c>
      <c r="H1389" t="s">
        <v>6873</v>
      </c>
      <c r="J1389" t="s">
        <v>6872</v>
      </c>
      <c r="K1389" t="s">
        <v>157</v>
      </c>
      <c r="L1389" t="s">
        <v>2156</v>
      </c>
      <c r="M1389">
        <v>0</v>
      </c>
      <c r="N1389" t="s">
        <v>11</v>
      </c>
      <c r="O1389" t="s">
        <v>20</v>
      </c>
      <c r="P1389">
        <v>5</v>
      </c>
    </row>
    <row r="1390" spans="1:16" x14ac:dyDescent="0.25">
      <c r="A1390">
        <v>1184003</v>
      </c>
      <c r="B1390">
        <v>330346164</v>
      </c>
      <c r="C1390" t="s">
        <v>1862</v>
      </c>
      <c r="D1390" t="e">
        <v>#N/A</v>
      </c>
      <c r="E1390" t="e">
        <v>#N/A</v>
      </c>
      <c r="F1390">
        <v>111</v>
      </c>
      <c r="G1390">
        <v>111</v>
      </c>
      <c r="H1390" t="s">
        <v>96</v>
      </c>
      <c r="J1390" t="s">
        <v>518</v>
      </c>
      <c r="K1390" t="s">
        <v>157</v>
      </c>
      <c r="L1390" t="s">
        <v>2156</v>
      </c>
      <c r="M1390">
        <v>0</v>
      </c>
      <c r="N1390" t="s">
        <v>11</v>
      </c>
      <c r="O1390" t="s">
        <v>27</v>
      </c>
      <c r="P1390">
        <v>5</v>
      </c>
    </row>
    <row r="1391" spans="1:16" x14ac:dyDescent="0.25">
      <c r="A1391">
        <v>1184005</v>
      </c>
      <c r="B1391">
        <v>435780945</v>
      </c>
      <c r="C1391" t="s">
        <v>6057</v>
      </c>
      <c r="D1391" t="e">
        <v>#N/A</v>
      </c>
      <c r="E1391" t="e">
        <v>#N/A</v>
      </c>
      <c r="F1391">
        <v>111</v>
      </c>
      <c r="G1391">
        <v>111</v>
      </c>
      <c r="H1391" t="s">
        <v>6056</v>
      </c>
      <c r="J1391" t="s">
        <v>6055</v>
      </c>
      <c r="K1391" t="s">
        <v>157</v>
      </c>
      <c r="L1391" t="s">
        <v>2156</v>
      </c>
      <c r="M1391">
        <v>0</v>
      </c>
      <c r="N1391" t="s">
        <v>11</v>
      </c>
      <c r="O1391" t="s">
        <v>16</v>
      </c>
      <c r="P1391">
        <v>5</v>
      </c>
    </row>
    <row r="1392" spans="1:16" x14ac:dyDescent="0.25">
      <c r="A1392">
        <v>1184007</v>
      </c>
      <c r="B1392">
        <v>338342389</v>
      </c>
      <c r="C1392" t="s">
        <v>2027</v>
      </c>
      <c r="D1392" t="e">
        <v>#N/A</v>
      </c>
      <c r="E1392" t="e">
        <v>#N/A</v>
      </c>
      <c r="F1392">
        <v>111</v>
      </c>
      <c r="G1392">
        <v>111</v>
      </c>
      <c r="H1392" t="s">
        <v>1021</v>
      </c>
      <c r="J1392" t="s">
        <v>1022</v>
      </c>
      <c r="K1392" t="s">
        <v>157</v>
      </c>
      <c r="L1392" t="s">
        <v>2156</v>
      </c>
      <c r="M1392">
        <v>0</v>
      </c>
      <c r="N1392" t="s">
        <v>11</v>
      </c>
      <c r="O1392" t="s">
        <v>27</v>
      </c>
      <c r="P1392">
        <v>5</v>
      </c>
    </row>
    <row r="1393" spans="1:16" x14ac:dyDescent="0.25">
      <c r="A1393">
        <v>1184008</v>
      </c>
      <c r="B1393">
        <v>436980692</v>
      </c>
      <c r="C1393" t="s">
        <v>6042</v>
      </c>
      <c r="D1393" t="e">
        <v>#N/A</v>
      </c>
      <c r="E1393" t="e">
        <v>#N/A</v>
      </c>
      <c r="F1393">
        <v>111</v>
      </c>
      <c r="G1393">
        <v>111</v>
      </c>
      <c r="H1393" t="s">
        <v>6041</v>
      </c>
      <c r="J1393" t="s">
        <v>6040</v>
      </c>
      <c r="K1393" t="s">
        <v>157</v>
      </c>
      <c r="L1393" t="s">
        <v>2156</v>
      </c>
      <c r="M1393">
        <v>0</v>
      </c>
      <c r="N1393" t="s">
        <v>11</v>
      </c>
      <c r="O1393" t="s">
        <v>16</v>
      </c>
      <c r="P1393">
        <v>5</v>
      </c>
    </row>
    <row r="1394" spans="1:16" x14ac:dyDescent="0.25">
      <c r="A1394">
        <v>1184009</v>
      </c>
      <c r="B1394">
        <v>999999999</v>
      </c>
      <c r="C1394" t="s">
        <v>3226</v>
      </c>
      <c r="D1394" t="e">
        <v>#N/A</v>
      </c>
      <c r="E1394" t="e">
        <v>#N/A</v>
      </c>
      <c r="F1394">
        <v>111</v>
      </c>
      <c r="G1394">
        <v>111</v>
      </c>
      <c r="H1394" t="s">
        <v>10825</v>
      </c>
      <c r="J1394" t="s">
        <v>10824</v>
      </c>
      <c r="K1394" t="s">
        <v>157</v>
      </c>
      <c r="L1394" t="s">
        <v>2156</v>
      </c>
      <c r="M1394">
        <v>0</v>
      </c>
      <c r="N1394" t="s">
        <v>11</v>
      </c>
      <c r="O1394" t="s">
        <v>27</v>
      </c>
      <c r="P1394">
        <v>5</v>
      </c>
    </row>
    <row r="1395" spans="1:16" x14ac:dyDescent="0.25">
      <c r="A1395">
        <v>1184010</v>
      </c>
      <c r="B1395">
        <v>400576088</v>
      </c>
      <c r="C1395" t="s">
        <v>8655</v>
      </c>
      <c r="D1395" t="e">
        <v>#N/A</v>
      </c>
      <c r="E1395" t="e">
        <v>#N/A</v>
      </c>
      <c r="F1395">
        <v>111</v>
      </c>
      <c r="G1395">
        <v>111</v>
      </c>
      <c r="H1395" t="s">
        <v>8659</v>
      </c>
      <c r="J1395" t="s">
        <v>8658</v>
      </c>
      <c r="K1395" t="s">
        <v>157</v>
      </c>
      <c r="L1395" t="s">
        <v>2156</v>
      </c>
      <c r="M1395">
        <v>0</v>
      </c>
      <c r="N1395" t="s">
        <v>14</v>
      </c>
      <c r="O1395" t="s">
        <v>16</v>
      </c>
      <c r="P1395">
        <v>5</v>
      </c>
    </row>
    <row r="1396" spans="1:16" x14ac:dyDescent="0.25">
      <c r="A1396">
        <v>1185001</v>
      </c>
      <c r="B1396">
        <v>436880132</v>
      </c>
      <c r="C1396" t="s">
        <v>6048</v>
      </c>
      <c r="D1396" t="e">
        <v>#N/A</v>
      </c>
      <c r="E1396" t="e">
        <v>#N/A</v>
      </c>
      <c r="F1396">
        <v>111</v>
      </c>
      <c r="G1396">
        <v>111</v>
      </c>
      <c r="H1396" t="s">
        <v>6051</v>
      </c>
      <c r="J1396" t="s">
        <v>6050</v>
      </c>
      <c r="K1396" t="s">
        <v>157</v>
      </c>
      <c r="L1396" t="s">
        <v>2156</v>
      </c>
      <c r="M1396">
        <v>0</v>
      </c>
      <c r="N1396" t="s">
        <v>14</v>
      </c>
      <c r="O1396" t="s">
        <v>15</v>
      </c>
      <c r="P1396">
        <v>5</v>
      </c>
    </row>
    <row r="1397" spans="1:16" x14ac:dyDescent="0.25">
      <c r="A1397">
        <v>1185002</v>
      </c>
      <c r="B1397">
        <v>436880132</v>
      </c>
      <c r="C1397" t="s">
        <v>6048</v>
      </c>
      <c r="D1397" t="e">
        <v>#N/A</v>
      </c>
      <c r="E1397" t="e">
        <v>#N/A</v>
      </c>
      <c r="F1397">
        <v>111</v>
      </c>
      <c r="G1397">
        <v>111</v>
      </c>
      <c r="H1397" t="s">
        <v>6047</v>
      </c>
      <c r="J1397" t="s">
        <v>6046</v>
      </c>
      <c r="K1397" t="s">
        <v>157</v>
      </c>
      <c r="L1397" t="s">
        <v>2156</v>
      </c>
      <c r="M1397">
        <v>0</v>
      </c>
      <c r="N1397" t="s">
        <v>11</v>
      </c>
      <c r="O1397" t="s">
        <v>15</v>
      </c>
      <c r="P1397">
        <v>5</v>
      </c>
    </row>
    <row r="1398" spans="1:16" x14ac:dyDescent="0.25">
      <c r="A1398">
        <v>1185003</v>
      </c>
      <c r="B1398">
        <v>436880132</v>
      </c>
      <c r="C1398" t="s">
        <v>6048</v>
      </c>
      <c r="D1398" t="e">
        <v>#N/A</v>
      </c>
      <c r="E1398" t="e">
        <v>#N/A</v>
      </c>
      <c r="F1398">
        <v>111</v>
      </c>
      <c r="G1398">
        <v>111</v>
      </c>
      <c r="H1398" t="s">
        <v>6047</v>
      </c>
      <c r="J1398" t="s">
        <v>6049</v>
      </c>
      <c r="K1398" t="s">
        <v>157</v>
      </c>
      <c r="L1398" t="s">
        <v>2156</v>
      </c>
      <c r="M1398">
        <v>0</v>
      </c>
      <c r="N1398" t="s">
        <v>11</v>
      </c>
      <c r="O1398" t="s">
        <v>15</v>
      </c>
      <c r="P1398">
        <v>5</v>
      </c>
    </row>
    <row r="1399" spans="1:16" x14ac:dyDescent="0.25">
      <c r="A1399">
        <v>1185004</v>
      </c>
      <c r="B1399">
        <v>331945451</v>
      </c>
      <c r="C1399" t="s">
        <v>1830</v>
      </c>
      <c r="D1399" t="e">
        <v>#N/A</v>
      </c>
      <c r="E1399" t="e">
        <v>#N/A</v>
      </c>
      <c r="F1399">
        <v>111</v>
      </c>
      <c r="G1399">
        <v>111</v>
      </c>
      <c r="H1399" t="s">
        <v>419</v>
      </c>
      <c r="J1399" t="s">
        <v>420</v>
      </c>
      <c r="K1399" t="s">
        <v>157</v>
      </c>
      <c r="L1399" t="s">
        <v>2156</v>
      </c>
      <c r="M1399">
        <v>0</v>
      </c>
      <c r="N1399" t="s">
        <v>11</v>
      </c>
      <c r="O1399" t="s">
        <v>12</v>
      </c>
      <c r="P1399">
        <v>5</v>
      </c>
    </row>
    <row r="1400" spans="1:16" x14ac:dyDescent="0.25">
      <c r="A1400">
        <v>1185005</v>
      </c>
      <c r="B1400">
        <v>437280290</v>
      </c>
      <c r="C1400" t="s">
        <v>6039</v>
      </c>
      <c r="D1400" t="e">
        <v>#N/A</v>
      </c>
      <c r="E1400" t="e">
        <v>#N/A</v>
      </c>
      <c r="F1400">
        <v>111</v>
      </c>
      <c r="G1400">
        <v>111</v>
      </c>
      <c r="H1400" t="s">
        <v>6038</v>
      </c>
      <c r="J1400" t="s">
        <v>6037</v>
      </c>
      <c r="K1400" t="s">
        <v>157</v>
      </c>
      <c r="L1400" t="s">
        <v>2156</v>
      </c>
      <c r="M1400">
        <v>0</v>
      </c>
      <c r="N1400" t="s">
        <v>11</v>
      </c>
      <c r="O1400" t="s">
        <v>16</v>
      </c>
      <c r="P1400">
        <v>5</v>
      </c>
    </row>
    <row r="1401" spans="1:16" x14ac:dyDescent="0.25">
      <c r="A1401">
        <v>1185006</v>
      </c>
      <c r="B1401">
        <v>322546672</v>
      </c>
      <c r="C1401" t="s">
        <v>1861</v>
      </c>
      <c r="D1401" t="e">
        <v>#N/A</v>
      </c>
      <c r="E1401" t="e">
        <v>#N/A</v>
      </c>
      <c r="F1401">
        <v>111</v>
      </c>
      <c r="G1401">
        <v>111</v>
      </c>
      <c r="H1401" t="s">
        <v>1310</v>
      </c>
      <c r="J1401" t="s">
        <v>1311</v>
      </c>
      <c r="K1401" t="s">
        <v>157</v>
      </c>
      <c r="L1401" t="s">
        <v>2156</v>
      </c>
      <c r="M1401">
        <v>0</v>
      </c>
      <c r="N1401" t="s">
        <v>11</v>
      </c>
      <c r="O1401" t="s">
        <v>16</v>
      </c>
      <c r="P1401">
        <v>5</v>
      </c>
    </row>
    <row r="1402" spans="1:16" x14ac:dyDescent="0.25">
      <c r="A1402">
        <v>1185007</v>
      </c>
      <c r="B1402">
        <v>322546672</v>
      </c>
      <c r="C1402" t="s">
        <v>1861</v>
      </c>
      <c r="D1402" t="e">
        <v>#N/A</v>
      </c>
      <c r="E1402" t="e">
        <v>#N/A</v>
      </c>
      <c r="F1402">
        <v>111</v>
      </c>
      <c r="G1402">
        <v>111</v>
      </c>
      <c r="H1402" t="s">
        <v>516</v>
      </c>
      <c r="J1402" t="s">
        <v>517</v>
      </c>
      <c r="K1402" t="s">
        <v>157</v>
      </c>
      <c r="L1402" t="s">
        <v>2156</v>
      </c>
      <c r="M1402">
        <v>0</v>
      </c>
      <c r="N1402" t="s">
        <v>11</v>
      </c>
      <c r="O1402" t="s">
        <v>16</v>
      </c>
      <c r="P1402">
        <v>5</v>
      </c>
    </row>
    <row r="1403" spans="1:16" x14ac:dyDescent="0.25">
      <c r="A1403">
        <v>1185011</v>
      </c>
      <c r="B1403">
        <v>338559677</v>
      </c>
      <c r="C1403" t="s">
        <v>1611</v>
      </c>
      <c r="D1403" t="e">
        <v>#N/A</v>
      </c>
      <c r="E1403" t="e">
        <v>#N/A</v>
      </c>
      <c r="F1403" t="s">
        <v>31</v>
      </c>
      <c r="G1403">
        <v>111</v>
      </c>
      <c r="H1403" t="s">
        <v>64</v>
      </c>
      <c r="J1403" t="s">
        <v>620</v>
      </c>
      <c r="K1403" t="s">
        <v>157</v>
      </c>
      <c r="L1403" t="s">
        <v>2156</v>
      </c>
      <c r="M1403">
        <v>0</v>
      </c>
      <c r="N1403" t="s">
        <v>11</v>
      </c>
      <c r="O1403" t="s">
        <v>15</v>
      </c>
      <c r="P1403">
        <v>5</v>
      </c>
    </row>
    <row r="1404" spans="1:16" x14ac:dyDescent="0.25">
      <c r="A1404">
        <v>1185012</v>
      </c>
      <c r="B1404">
        <v>420531006</v>
      </c>
      <c r="C1404" t="s">
        <v>7262</v>
      </c>
      <c r="D1404" t="e">
        <v>#N/A</v>
      </c>
      <c r="E1404" t="e">
        <v>#N/A</v>
      </c>
      <c r="F1404">
        <v>111</v>
      </c>
      <c r="G1404">
        <v>111</v>
      </c>
      <c r="H1404" t="s">
        <v>7261</v>
      </c>
      <c r="J1404" t="s">
        <v>7260</v>
      </c>
      <c r="K1404" t="s">
        <v>157</v>
      </c>
      <c r="L1404" t="s">
        <v>2156</v>
      </c>
      <c r="M1404">
        <v>0</v>
      </c>
      <c r="N1404" t="s">
        <v>14</v>
      </c>
      <c r="O1404" t="s">
        <v>15</v>
      </c>
      <c r="P1404">
        <v>5</v>
      </c>
    </row>
    <row r="1405" spans="1:16" x14ac:dyDescent="0.25">
      <c r="A1405">
        <v>1185013</v>
      </c>
      <c r="B1405">
        <v>779555887</v>
      </c>
      <c r="C1405" t="s">
        <v>13080</v>
      </c>
      <c r="D1405">
        <v>0</v>
      </c>
      <c r="E1405">
        <v>0</v>
      </c>
      <c r="F1405">
        <v>115</v>
      </c>
      <c r="G1405">
        <v>115</v>
      </c>
      <c r="H1405" t="s">
        <v>13560</v>
      </c>
      <c r="J1405" t="s">
        <v>13559</v>
      </c>
      <c r="K1405" t="s">
        <v>157</v>
      </c>
      <c r="L1405" t="s">
        <v>2156</v>
      </c>
      <c r="M1405">
        <v>0</v>
      </c>
      <c r="N1405" t="s">
        <v>14</v>
      </c>
      <c r="O1405" t="s">
        <v>29</v>
      </c>
      <c r="P1405">
        <v>4</v>
      </c>
    </row>
    <row r="1406" spans="1:16" x14ac:dyDescent="0.25">
      <c r="A1406">
        <v>1185015</v>
      </c>
      <c r="B1406">
        <v>387694540</v>
      </c>
      <c r="C1406" t="s">
        <v>9392</v>
      </c>
      <c r="D1406" t="e">
        <v>#N/A</v>
      </c>
      <c r="E1406" t="e">
        <v>#N/A</v>
      </c>
      <c r="F1406">
        <v>111</v>
      </c>
      <c r="G1406">
        <v>111</v>
      </c>
      <c r="H1406" t="s">
        <v>9394</v>
      </c>
      <c r="J1406" t="s">
        <v>9393</v>
      </c>
      <c r="K1406" t="s">
        <v>157</v>
      </c>
      <c r="L1406" t="s">
        <v>2156</v>
      </c>
      <c r="M1406">
        <v>0</v>
      </c>
      <c r="N1406" t="s">
        <v>11</v>
      </c>
      <c r="O1406" t="s">
        <v>26</v>
      </c>
      <c r="P1406">
        <v>5</v>
      </c>
    </row>
    <row r="1407" spans="1:16" x14ac:dyDescent="0.25">
      <c r="A1407">
        <v>1186001</v>
      </c>
      <c r="B1407">
        <v>387694540</v>
      </c>
      <c r="C1407" t="s">
        <v>9392</v>
      </c>
      <c r="D1407" t="e">
        <v>#N/A</v>
      </c>
      <c r="E1407" t="e">
        <v>#N/A</v>
      </c>
      <c r="F1407">
        <v>111</v>
      </c>
      <c r="G1407">
        <v>111</v>
      </c>
      <c r="H1407" t="s">
        <v>9391</v>
      </c>
      <c r="J1407" t="s">
        <v>9390</v>
      </c>
      <c r="K1407" t="s">
        <v>157</v>
      </c>
      <c r="L1407" t="s">
        <v>2156</v>
      </c>
      <c r="M1407">
        <v>0</v>
      </c>
      <c r="N1407" t="s">
        <v>11</v>
      </c>
      <c r="O1407" t="s">
        <v>26</v>
      </c>
      <c r="P1407">
        <v>5</v>
      </c>
    </row>
    <row r="1408" spans="1:16" x14ac:dyDescent="0.25">
      <c r="A1408">
        <v>1186003</v>
      </c>
      <c r="B1408">
        <v>956511497</v>
      </c>
      <c r="C1408" t="s">
        <v>12697</v>
      </c>
      <c r="D1408" t="e">
        <v>#N/A</v>
      </c>
      <c r="E1408" t="e">
        <v>#N/A</v>
      </c>
      <c r="F1408">
        <v>111</v>
      </c>
      <c r="G1408">
        <v>111</v>
      </c>
      <c r="H1408" t="s">
        <v>12696</v>
      </c>
      <c r="J1408" t="s">
        <v>12699</v>
      </c>
      <c r="K1408" t="s">
        <v>157</v>
      </c>
      <c r="L1408" t="s">
        <v>2156</v>
      </c>
      <c r="M1408">
        <v>0</v>
      </c>
      <c r="N1408" t="s">
        <v>11</v>
      </c>
      <c r="O1408" t="s">
        <v>25</v>
      </c>
      <c r="P1408">
        <v>5</v>
      </c>
    </row>
    <row r="1409" spans="1:16" x14ac:dyDescent="0.25">
      <c r="A1409">
        <v>1186004</v>
      </c>
      <c r="B1409">
        <v>956511497</v>
      </c>
      <c r="C1409" t="s">
        <v>12697</v>
      </c>
      <c r="D1409" t="e">
        <v>#N/A</v>
      </c>
      <c r="E1409" t="e">
        <v>#N/A</v>
      </c>
      <c r="F1409">
        <v>111</v>
      </c>
      <c r="G1409">
        <v>111</v>
      </c>
      <c r="H1409" t="s">
        <v>12696</v>
      </c>
      <c r="J1409" t="s">
        <v>12695</v>
      </c>
      <c r="K1409" t="s">
        <v>157</v>
      </c>
      <c r="L1409" t="s">
        <v>2156</v>
      </c>
      <c r="M1409">
        <v>0</v>
      </c>
      <c r="N1409" t="s">
        <v>11</v>
      </c>
      <c r="O1409" t="s">
        <v>25</v>
      </c>
      <c r="P1409">
        <v>5</v>
      </c>
    </row>
    <row r="1410" spans="1:16" x14ac:dyDescent="0.25">
      <c r="A1410">
        <v>1186005</v>
      </c>
      <c r="B1410">
        <v>956511497</v>
      </c>
      <c r="C1410" t="s">
        <v>12697</v>
      </c>
      <c r="D1410" t="e">
        <v>#N/A</v>
      </c>
      <c r="E1410" t="e">
        <v>#N/A</v>
      </c>
      <c r="F1410">
        <v>111</v>
      </c>
      <c r="G1410">
        <v>111</v>
      </c>
      <c r="H1410" t="s">
        <v>12696</v>
      </c>
      <c r="J1410" t="s">
        <v>12698</v>
      </c>
      <c r="K1410" t="s">
        <v>157</v>
      </c>
      <c r="L1410" t="s">
        <v>2156</v>
      </c>
      <c r="M1410">
        <v>0</v>
      </c>
      <c r="N1410" t="s">
        <v>11</v>
      </c>
      <c r="O1410" t="s">
        <v>25</v>
      </c>
      <c r="P1410">
        <v>5</v>
      </c>
    </row>
    <row r="1411" spans="1:16" x14ac:dyDescent="0.25">
      <c r="A1411">
        <v>1186006</v>
      </c>
      <c r="B1411">
        <v>439990748</v>
      </c>
      <c r="C1411" t="s">
        <v>2734</v>
      </c>
      <c r="D1411">
        <v>0</v>
      </c>
      <c r="E1411">
        <v>0</v>
      </c>
      <c r="F1411">
        <v>120</v>
      </c>
      <c r="G1411">
        <v>120</v>
      </c>
      <c r="H1411" t="s">
        <v>2733</v>
      </c>
      <c r="J1411" t="s">
        <v>2735</v>
      </c>
      <c r="K1411" t="s">
        <v>157</v>
      </c>
      <c r="L1411" t="s">
        <v>2156</v>
      </c>
      <c r="M1411">
        <v>0</v>
      </c>
      <c r="N1411" t="s">
        <v>11</v>
      </c>
      <c r="O1411" t="s">
        <v>29</v>
      </c>
      <c r="P1411">
        <v>4</v>
      </c>
    </row>
    <row r="1412" spans="1:16" x14ac:dyDescent="0.25">
      <c r="A1412">
        <v>1186007</v>
      </c>
      <c r="B1412">
        <v>999999999</v>
      </c>
      <c r="C1412" t="s">
        <v>3226</v>
      </c>
      <c r="D1412" t="e">
        <v>#N/A</v>
      </c>
      <c r="E1412" t="e">
        <v>#N/A</v>
      </c>
      <c r="F1412">
        <v>111</v>
      </c>
      <c r="G1412">
        <v>111</v>
      </c>
      <c r="H1412" t="s">
        <v>12010</v>
      </c>
      <c r="J1412" t="s">
        <v>12009</v>
      </c>
      <c r="K1412" t="s">
        <v>157</v>
      </c>
      <c r="L1412" t="s">
        <v>2156</v>
      </c>
      <c r="M1412">
        <v>0</v>
      </c>
      <c r="N1412" t="s">
        <v>11</v>
      </c>
      <c r="O1412" t="s">
        <v>26</v>
      </c>
      <c r="P1412">
        <v>5</v>
      </c>
    </row>
    <row r="1413" spans="1:16" x14ac:dyDescent="0.25">
      <c r="A1413">
        <v>1186008</v>
      </c>
      <c r="B1413">
        <v>422093005</v>
      </c>
      <c r="C1413" t="s">
        <v>7051</v>
      </c>
      <c r="D1413" t="e">
        <v>#N/A</v>
      </c>
      <c r="E1413" t="e">
        <v>#N/A</v>
      </c>
      <c r="F1413">
        <v>111</v>
      </c>
      <c r="G1413">
        <v>111</v>
      </c>
      <c r="H1413" t="s">
        <v>7053</v>
      </c>
      <c r="J1413" t="s">
        <v>7052</v>
      </c>
      <c r="K1413" t="s">
        <v>157</v>
      </c>
      <c r="L1413" t="s">
        <v>2156</v>
      </c>
      <c r="M1413">
        <v>0</v>
      </c>
      <c r="N1413" t="s">
        <v>14</v>
      </c>
      <c r="O1413" t="s">
        <v>25</v>
      </c>
      <c r="P1413">
        <v>5</v>
      </c>
    </row>
    <row r="1414" spans="1:16" x14ac:dyDescent="0.25">
      <c r="A1414">
        <v>1187002</v>
      </c>
      <c r="B1414">
        <v>493387997</v>
      </c>
      <c r="C1414" t="s">
        <v>13806</v>
      </c>
      <c r="D1414">
        <v>0</v>
      </c>
      <c r="E1414">
        <v>0</v>
      </c>
      <c r="F1414">
        <v>111</v>
      </c>
      <c r="G1414">
        <v>111</v>
      </c>
      <c r="H1414" t="s">
        <v>486</v>
      </c>
      <c r="J1414" t="s">
        <v>13807</v>
      </c>
      <c r="K1414" t="s">
        <v>157</v>
      </c>
      <c r="L1414" t="s">
        <v>2156</v>
      </c>
      <c r="M1414">
        <v>0</v>
      </c>
      <c r="N1414" t="s">
        <v>11</v>
      </c>
      <c r="O1414" t="s">
        <v>27</v>
      </c>
      <c r="P1414">
        <v>4</v>
      </c>
    </row>
    <row r="1415" spans="1:16" x14ac:dyDescent="0.25">
      <c r="A1415">
        <v>1187003</v>
      </c>
      <c r="B1415">
        <v>327763876</v>
      </c>
      <c r="C1415" t="s">
        <v>2051</v>
      </c>
      <c r="D1415" t="e">
        <v>#N/A</v>
      </c>
      <c r="E1415" t="e">
        <v>#N/A</v>
      </c>
      <c r="F1415">
        <v>111</v>
      </c>
      <c r="G1415">
        <v>111</v>
      </c>
      <c r="H1415" t="s">
        <v>1111</v>
      </c>
      <c r="J1415" t="s">
        <v>1112</v>
      </c>
      <c r="K1415" t="s">
        <v>157</v>
      </c>
      <c r="L1415" t="s">
        <v>2156</v>
      </c>
      <c r="M1415">
        <v>0</v>
      </c>
      <c r="N1415" t="s">
        <v>11</v>
      </c>
      <c r="O1415" t="s">
        <v>27</v>
      </c>
      <c r="P1415">
        <v>5</v>
      </c>
    </row>
    <row r="1416" spans="1:16" x14ac:dyDescent="0.25">
      <c r="A1416">
        <v>1187004</v>
      </c>
      <c r="B1416">
        <v>58500588</v>
      </c>
      <c r="C1416" t="s">
        <v>4525</v>
      </c>
      <c r="D1416" t="e">
        <v>#N/A</v>
      </c>
      <c r="E1416" t="e">
        <v>#N/A</v>
      </c>
      <c r="F1416">
        <v>111</v>
      </c>
      <c r="G1416">
        <v>111</v>
      </c>
      <c r="H1416" t="s">
        <v>4524</v>
      </c>
      <c r="J1416" t="s">
        <v>4523</v>
      </c>
      <c r="K1416" t="s">
        <v>157</v>
      </c>
      <c r="L1416" t="s">
        <v>2156</v>
      </c>
      <c r="M1416">
        <v>0</v>
      </c>
      <c r="N1416" t="s">
        <v>11</v>
      </c>
      <c r="O1416" t="s">
        <v>19</v>
      </c>
      <c r="P1416">
        <v>5</v>
      </c>
    </row>
    <row r="1417" spans="1:16" x14ac:dyDescent="0.25">
      <c r="A1417">
        <v>1187012</v>
      </c>
      <c r="B1417">
        <v>449986504</v>
      </c>
      <c r="C1417" t="s">
        <v>5402</v>
      </c>
      <c r="D1417" t="e">
        <v>#N/A</v>
      </c>
      <c r="E1417" t="e">
        <v>#N/A</v>
      </c>
      <c r="F1417">
        <v>111</v>
      </c>
      <c r="G1417">
        <v>111</v>
      </c>
      <c r="H1417" t="s">
        <v>5401</v>
      </c>
      <c r="J1417" t="s">
        <v>5400</v>
      </c>
      <c r="K1417" t="s">
        <v>157</v>
      </c>
      <c r="L1417" t="s">
        <v>2156</v>
      </c>
      <c r="M1417">
        <v>0</v>
      </c>
      <c r="N1417" t="s">
        <v>14</v>
      </c>
      <c r="O1417" t="s">
        <v>15</v>
      </c>
      <c r="P1417">
        <v>5</v>
      </c>
    </row>
    <row r="1418" spans="1:16" x14ac:dyDescent="0.25">
      <c r="A1418">
        <v>1190013</v>
      </c>
      <c r="B1418">
        <v>514287739</v>
      </c>
      <c r="C1418" t="s">
        <v>13762</v>
      </c>
      <c r="D1418">
        <v>0</v>
      </c>
      <c r="E1418">
        <v>0</v>
      </c>
      <c r="F1418">
        <v>115</v>
      </c>
      <c r="G1418">
        <v>115</v>
      </c>
      <c r="H1418" t="s">
        <v>13366</v>
      </c>
      <c r="J1418" t="s">
        <v>13761</v>
      </c>
      <c r="K1418" t="s">
        <v>157</v>
      </c>
      <c r="L1418" t="s">
        <v>2156</v>
      </c>
      <c r="M1418">
        <v>0</v>
      </c>
      <c r="N1418" t="s">
        <v>11</v>
      </c>
      <c r="O1418" t="s">
        <v>12</v>
      </c>
      <c r="P1418">
        <v>4</v>
      </c>
    </row>
    <row r="1419" spans="1:16" x14ac:dyDescent="0.25">
      <c r="A1419">
        <v>1190016</v>
      </c>
      <c r="B1419">
        <v>410873236</v>
      </c>
      <c r="C1419" t="s">
        <v>7713</v>
      </c>
      <c r="D1419" t="e">
        <v>#N/A</v>
      </c>
      <c r="E1419" t="e">
        <v>#N/A</v>
      </c>
      <c r="F1419">
        <v>111</v>
      </c>
      <c r="G1419">
        <v>111</v>
      </c>
      <c r="H1419" t="s">
        <v>7712</v>
      </c>
      <c r="J1419" t="s">
        <v>7711</v>
      </c>
      <c r="K1419" t="s">
        <v>157</v>
      </c>
      <c r="L1419" t="s">
        <v>2156</v>
      </c>
      <c r="M1419">
        <v>0</v>
      </c>
      <c r="N1419" t="s">
        <v>11</v>
      </c>
      <c r="O1419" t="s">
        <v>15</v>
      </c>
      <c r="P1419">
        <v>5</v>
      </c>
    </row>
    <row r="1420" spans="1:16" x14ac:dyDescent="0.25">
      <c r="A1420">
        <v>1190018</v>
      </c>
      <c r="B1420">
        <v>649801826</v>
      </c>
      <c r="C1420" t="s">
        <v>3507</v>
      </c>
      <c r="D1420" t="e">
        <v>#N/A</v>
      </c>
      <c r="E1420" t="e">
        <v>#N/A</v>
      </c>
      <c r="F1420">
        <v>111</v>
      </c>
      <c r="G1420">
        <v>111</v>
      </c>
      <c r="H1420" t="s">
        <v>4204</v>
      </c>
      <c r="J1420" t="s">
        <v>4203</v>
      </c>
      <c r="K1420" t="s">
        <v>157</v>
      </c>
      <c r="L1420" t="s">
        <v>2156</v>
      </c>
      <c r="M1420">
        <v>0</v>
      </c>
      <c r="N1420" t="s">
        <v>11</v>
      </c>
      <c r="O1420" t="s">
        <v>12</v>
      </c>
      <c r="P1420">
        <v>5</v>
      </c>
    </row>
    <row r="1421" spans="1:16" x14ac:dyDescent="0.25">
      <c r="A1421">
        <v>1190022</v>
      </c>
      <c r="B1421">
        <v>342568565</v>
      </c>
      <c r="C1421" t="s">
        <v>1897</v>
      </c>
      <c r="D1421" t="e">
        <v>#N/A</v>
      </c>
      <c r="E1421" t="e">
        <v>#N/A</v>
      </c>
      <c r="F1421">
        <v>111</v>
      </c>
      <c r="G1421">
        <v>111</v>
      </c>
      <c r="H1421" t="s">
        <v>43</v>
      </c>
      <c r="J1421" t="s">
        <v>619</v>
      </c>
      <c r="K1421" t="s">
        <v>157</v>
      </c>
      <c r="L1421" t="s">
        <v>2156</v>
      </c>
      <c r="M1421">
        <v>0</v>
      </c>
      <c r="N1421" t="s">
        <v>14</v>
      </c>
      <c r="O1421" t="s">
        <v>20</v>
      </c>
      <c r="P1421">
        <v>5</v>
      </c>
    </row>
    <row r="1422" spans="1:16" x14ac:dyDescent="0.25">
      <c r="A1422">
        <v>1190023</v>
      </c>
      <c r="B1422">
        <v>424928851</v>
      </c>
      <c r="C1422" t="s">
        <v>6773</v>
      </c>
      <c r="D1422" t="e">
        <v>#N/A</v>
      </c>
      <c r="E1422" t="e">
        <v>#N/A</v>
      </c>
      <c r="F1422">
        <v>111</v>
      </c>
      <c r="G1422">
        <v>111</v>
      </c>
      <c r="H1422" t="s">
        <v>2694</v>
      </c>
      <c r="J1422" t="s">
        <v>6772</v>
      </c>
      <c r="K1422" t="s">
        <v>157</v>
      </c>
      <c r="L1422" t="s">
        <v>2156</v>
      </c>
      <c r="M1422">
        <v>0</v>
      </c>
      <c r="N1422" t="s">
        <v>14</v>
      </c>
      <c r="O1422" t="s">
        <v>13</v>
      </c>
      <c r="P1422">
        <v>5</v>
      </c>
    </row>
    <row r="1423" spans="1:16" x14ac:dyDescent="0.25">
      <c r="A1423">
        <v>1190024</v>
      </c>
      <c r="B1423">
        <v>353411440</v>
      </c>
      <c r="C1423" t="s">
        <v>10050</v>
      </c>
      <c r="D1423" t="e">
        <v>#N/A</v>
      </c>
      <c r="E1423" t="e">
        <v>#N/A</v>
      </c>
      <c r="F1423">
        <v>111</v>
      </c>
      <c r="G1423">
        <v>111</v>
      </c>
      <c r="H1423" t="s">
        <v>10049</v>
      </c>
      <c r="J1423" t="s">
        <v>10051</v>
      </c>
      <c r="K1423" t="s">
        <v>157</v>
      </c>
      <c r="L1423" t="s">
        <v>2156</v>
      </c>
      <c r="M1423">
        <v>0</v>
      </c>
      <c r="N1423" t="s">
        <v>11</v>
      </c>
      <c r="O1423" t="s">
        <v>20</v>
      </c>
      <c r="P1423">
        <v>5</v>
      </c>
    </row>
    <row r="1424" spans="1:16" x14ac:dyDescent="0.25">
      <c r="A1424">
        <v>1190025</v>
      </c>
      <c r="B1424">
        <v>503258766</v>
      </c>
      <c r="C1424" t="s">
        <v>13785</v>
      </c>
      <c r="D1424">
        <v>0</v>
      </c>
      <c r="E1424">
        <v>0</v>
      </c>
      <c r="F1424">
        <v>111</v>
      </c>
      <c r="G1424">
        <v>111</v>
      </c>
      <c r="H1424" t="s">
        <v>13784</v>
      </c>
      <c r="J1424" t="s">
        <v>13783</v>
      </c>
      <c r="K1424" t="s">
        <v>157</v>
      </c>
      <c r="L1424" t="s">
        <v>2156</v>
      </c>
      <c r="M1424">
        <v>0</v>
      </c>
      <c r="N1424" t="s">
        <v>14</v>
      </c>
      <c r="O1424" t="s">
        <v>10</v>
      </c>
      <c r="P1424">
        <v>3</v>
      </c>
    </row>
    <row r="1425" spans="1:16" x14ac:dyDescent="0.25">
      <c r="A1425">
        <v>1191003</v>
      </c>
      <c r="B1425">
        <v>340258284</v>
      </c>
      <c r="C1425" t="s">
        <v>2127</v>
      </c>
      <c r="D1425" t="e">
        <v>#N/A</v>
      </c>
      <c r="E1425" t="e">
        <v>#N/A</v>
      </c>
      <c r="F1425">
        <v>111</v>
      </c>
      <c r="G1425">
        <v>111</v>
      </c>
      <c r="H1425" t="s">
        <v>101</v>
      </c>
      <c r="J1425" t="s">
        <v>1455</v>
      </c>
      <c r="K1425" t="s">
        <v>157</v>
      </c>
      <c r="L1425" t="s">
        <v>2156</v>
      </c>
      <c r="M1425">
        <v>0</v>
      </c>
      <c r="N1425" t="s">
        <v>11</v>
      </c>
      <c r="O1425" t="s">
        <v>20</v>
      </c>
      <c r="P1425">
        <v>5</v>
      </c>
    </row>
    <row r="1426" spans="1:16" x14ac:dyDescent="0.25">
      <c r="A1426">
        <v>1191008</v>
      </c>
      <c r="B1426">
        <v>349266197</v>
      </c>
      <c r="C1426" t="s">
        <v>1587</v>
      </c>
      <c r="D1426" t="e">
        <v>#N/A</v>
      </c>
      <c r="E1426" t="e">
        <v>#N/A</v>
      </c>
      <c r="F1426">
        <v>111</v>
      </c>
      <c r="G1426">
        <v>111</v>
      </c>
      <c r="H1426" t="s">
        <v>952</v>
      </c>
      <c r="J1426" t="s">
        <v>953</v>
      </c>
      <c r="K1426" t="s">
        <v>157</v>
      </c>
      <c r="L1426" t="s">
        <v>2156</v>
      </c>
      <c r="M1426">
        <v>0</v>
      </c>
      <c r="N1426" t="s">
        <v>11</v>
      </c>
      <c r="O1426" t="s">
        <v>15</v>
      </c>
      <c r="P1426">
        <v>5</v>
      </c>
    </row>
    <row r="1427" spans="1:16" x14ac:dyDescent="0.25">
      <c r="A1427">
        <v>1191010</v>
      </c>
      <c r="B1427">
        <v>342913522</v>
      </c>
      <c r="C1427" t="s">
        <v>1829</v>
      </c>
      <c r="D1427" t="e">
        <v>#N/A</v>
      </c>
      <c r="E1427" t="e">
        <v>#N/A</v>
      </c>
      <c r="F1427">
        <v>111</v>
      </c>
      <c r="G1427">
        <v>111</v>
      </c>
      <c r="H1427" t="s">
        <v>417</v>
      </c>
      <c r="J1427" t="s">
        <v>418</v>
      </c>
      <c r="K1427" t="s">
        <v>157</v>
      </c>
      <c r="L1427" t="s">
        <v>2156</v>
      </c>
      <c r="M1427">
        <v>0</v>
      </c>
      <c r="N1427" t="s">
        <v>11</v>
      </c>
      <c r="O1427" t="s">
        <v>20</v>
      </c>
      <c r="P1427">
        <v>5</v>
      </c>
    </row>
    <row r="1428" spans="1:16" x14ac:dyDescent="0.25">
      <c r="A1428">
        <v>1192001</v>
      </c>
      <c r="B1428">
        <v>750630725</v>
      </c>
      <c r="C1428" t="s">
        <v>3911</v>
      </c>
      <c r="D1428" t="e">
        <v>#N/A</v>
      </c>
      <c r="E1428" t="e">
        <v>#N/A</v>
      </c>
      <c r="F1428">
        <v>111</v>
      </c>
      <c r="G1428">
        <v>111</v>
      </c>
      <c r="H1428" t="s">
        <v>3910</v>
      </c>
      <c r="J1428" t="s">
        <v>3909</v>
      </c>
      <c r="K1428" t="s">
        <v>157</v>
      </c>
      <c r="L1428" t="s">
        <v>2156</v>
      </c>
      <c r="M1428">
        <v>0</v>
      </c>
      <c r="N1428" t="s">
        <v>14</v>
      </c>
      <c r="O1428" t="s">
        <v>22</v>
      </c>
      <c r="P1428">
        <v>5</v>
      </c>
    </row>
    <row r="1429" spans="1:16" x14ac:dyDescent="0.25">
      <c r="A1429">
        <v>1192003</v>
      </c>
      <c r="B1429">
        <v>331620120</v>
      </c>
      <c r="C1429" t="s">
        <v>1860</v>
      </c>
      <c r="D1429" t="e">
        <v>#N/A</v>
      </c>
      <c r="E1429" t="e">
        <v>#N/A</v>
      </c>
      <c r="F1429">
        <v>111</v>
      </c>
      <c r="G1429">
        <v>111</v>
      </c>
      <c r="H1429" t="s">
        <v>1124</v>
      </c>
      <c r="J1429" t="s">
        <v>1125</v>
      </c>
      <c r="K1429" t="s">
        <v>157</v>
      </c>
      <c r="L1429" t="s">
        <v>2156</v>
      </c>
      <c r="M1429">
        <v>0</v>
      </c>
      <c r="N1429" t="s">
        <v>11</v>
      </c>
      <c r="O1429" t="s">
        <v>27</v>
      </c>
      <c r="P1429">
        <v>5</v>
      </c>
    </row>
    <row r="1430" spans="1:16" x14ac:dyDescent="0.25">
      <c r="A1430">
        <v>1192004</v>
      </c>
      <c r="B1430">
        <v>391380631</v>
      </c>
      <c r="C1430" t="s">
        <v>9119</v>
      </c>
      <c r="D1430" t="e">
        <v>#N/A</v>
      </c>
      <c r="E1430" t="e">
        <v>#N/A</v>
      </c>
      <c r="F1430">
        <v>111</v>
      </c>
      <c r="G1430">
        <v>111</v>
      </c>
      <c r="H1430" t="s">
        <v>9118</v>
      </c>
      <c r="J1430" t="s">
        <v>9117</v>
      </c>
      <c r="K1430" t="s">
        <v>157</v>
      </c>
      <c r="L1430" t="s">
        <v>2156</v>
      </c>
      <c r="M1430">
        <v>0</v>
      </c>
      <c r="N1430" t="s">
        <v>14</v>
      </c>
      <c r="O1430" t="s">
        <v>16</v>
      </c>
      <c r="P1430">
        <v>5</v>
      </c>
    </row>
    <row r="1431" spans="1:16" x14ac:dyDescent="0.25">
      <c r="A1431">
        <v>1192005</v>
      </c>
      <c r="B1431">
        <v>423760230</v>
      </c>
      <c r="C1431" t="s">
        <v>6886</v>
      </c>
      <c r="D1431" t="e">
        <v>#N/A</v>
      </c>
      <c r="E1431" t="e">
        <v>#N/A</v>
      </c>
      <c r="F1431">
        <v>111</v>
      </c>
      <c r="G1431">
        <v>111</v>
      </c>
      <c r="H1431" t="s">
        <v>6885</v>
      </c>
      <c r="J1431" t="s">
        <v>6884</v>
      </c>
      <c r="K1431" t="s">
        <v>157</v>
      </c>
      <c r="L1431" t="s">
        <v>2156</v>
      </c>
      <c r="M1431">
        <v>0</v>
      </c>
      <c r="N1431" t="s">
        <v>14</v>
      </c>
      <c r="O1431" t="s">
        <v>13</v>
      </c>
      <c r="P1431">
        <v>5</v>
      </c>
    </row>
    <row r="1432" spans="1:16" x14ac:dyDescent="0.25">
      <c r="A1432">
        <v>1192006</v>
      </c>
      <c r="B1432">
        <v>331620120</v>
      </c>
      <c r="C1432" t="s">
        <v>1860</v>
      </c>
      <c r="D1432" t="e">
        <v>#N/A</v>
      </c>
      <c r="E1432" t="e">
        <v>#N/A</v>
      </c>
      <c r="F1432">
        <v>111</v>
      </c>
      <c r="G1432">
        <v>111</v>
      </c>
      <c r="H1432" t="s">
        <v>514</v>
      </c>
      <c r="J1432" t="s">
        <v>515</v>
      </c>
      <c r="K1432" t="s">
        <v>157</v>
      </c>
      <c r="L1432" t="s">
        <v>2156</v>
      </c>
      <c r="M1432">
        <v>0</v>
      </c>
      <c r="N1432" t="s">
        <v>11</v>
      </c>
      <c r="O1432" t="s">
        <v>27</v>
      </c>
      <c r="P1432">
        <v>5</v>
      </c>
    </row>
    <row r="1433" spans="1:16" x14ac:dyDescent="0.25">
      <c r="A1433">
        <v>1192007</v>
      </c>
      <c r="B1433">
        <v>381863091</v>
      </c>
      <c r="C1433" t="s">
        <v>9659</v>
      </c>
      <c r="D1433" t="e">
        <v>#N/A</v>
      </c>
      <c r="E1433" t="e">
        <v>#N/A</v>
      </c>
      <c r="F1433">
        <v>120</v>
      </c>
      <c r="G1433">
        <v>120</v>
      </c>
      <c r="H1433" t="s">
        <v>9658</v>
      </c>
      <c r="J1433" t="s">
        <v>9657</v>
      </c>
      <c r="K1433" t="s">
        <v>157</v>
      </c>
      <c r="L1433" t="s">
        <v>2156</v>
      </c>
      <c r="M1433">
        <v>0</v>
      </c>
      <c r="N1433" t="s">
        <v>11</v>
      </c>
      <c r="O1433" t="s">
        <v>20</v>
      </c>
      <c r="P1433">
        <v>5</v>
      </c>
    </row>
    <row r="1434" spans="1:16" x14ac:dyDescent="0.25">
      <c r="A1434">
        <v>1192012</v>
      </c>
      <c r="B1434">
        <v>410388235</v>
      </c>
      <c r="C1434" t="s">
        <v>8098</v>
      </c>
      <c r="D1434" t="e">
        <v>#N/A</v>
      </c>
      <c r="E1434" t="e">
        <v>#N/A</v>
      </c>
      <c r="F1434">
        <v>120</v>
      </c>
      <c r="G1434">
        <v>120</v>
      </c>
      <c r="H1434" t="s">
        <v>8097</v>
      </c>
      <c r="J1434" t="s">
        <v>8096</v>
      </c>
      <c r="K1434" t="s">
        <v>157</v>
      </c>
      <c r="L1434" t="s">
        <v>2156</v>
      </c>
      <c r="M1434">
        <v>0</v>
      </c>
      <c r="N1434" t="s">
        <v>11</v>
      </c>
      <c r="O1434" t="s">
        <v>20</v>
      </c>
      <c r="P1434">
        <v>5</v>
      </c>
    </row>
    <row r="1435" spans="1:16" x14ac:dyDescent="0.25">
      <c r="A1435">
        <v>1192013</v>
      </c>
      <c r="B1435">
        <v>425052941</v>
      </c>
      <c r="C1435" t="s">
        <v>6722</v>
      </c>
      <c r="D1435" t="e">
        <v>#N/A</v>
      </c>
      <c r="E1435" t="e">
        <v>#N/A</v>
      </c>
      <c r="F1435">
        <v>111</v>
      </c>
      <c r="G1435">
        <v>111</v>
      </c>
      <c r="H1435" t="s">
        <v>6721</v>
      </c>
      <c r="J1435" t="s">
        <v>6720</v>
      </c>
      <c r="K1435" t="s">
        <v>157</v>
      </c>
      <c r="L1435" t="s">
        <v>2156</v>
      </c>
      <c r="M1435">
        <v>0</v>
      </c>
      <c r="N1435" t="s">
        <v>14</v>
      </c>
      <c r="O1435" t="s">
        <v>13</v>
      </c>
      <c r="P1435">
        <v>5</v>
      </c>
    </row>
    <row r="1436" spans="1:16" x14ac:dyDescent="0.25">
      <c r="A1436">
        <v>1192014</v>
      </c>
      <c r="B1436">
        <v>414481010</v>
      </c>
      <c r="C1436" t="s">
        <v>7543</v>
      </c>
      <c r="D1436" t="e">
        <v>#N/A</v>
      </c>
      <c r="E1436" t="e">
        <v>#N/A</v>
      </c>
      <c r="F1436">
        <v>120</v>
      </c>
      <c r="G1436">
        <v>120</v>
      </c>
      <c r="H1436" t="s">
        <v>7542</v>
      </c>
      <c r="J1436" t="s">
        <v>7541</v>
      </c>
      <c r="K1436" t="s">
        <v>157</v>
      </c>
      <c r="L1436" t="s">
        <v>2156</v>
      </c>
      <c r="M1436">
        <v>0</v>
      </c>
      <c r="N1436" t="s">
        <v>14</v>
      </c>
      <c r="O1436" t="s">
        <v>20</v>
      </c>
      <c r="P1436">
        <v>5</v>
      </c>
    </row>
    <row r="1437" spans="1:16" x14ac:dyDescent="0.25">
      <c r="A1437">
        <v>1192015</v>
      </c>
      <c r="B1437">
        <v>389588914</v>
      </c>
      <c r="C1437" t="s">
        <v>9209</v>
      </c>
      <c r="D1437" t="e">
        <v>#N/A</v>
      </c>
      <c r="E1437" t="e">
        <v>#N/A</v>
      </c>
      <c r="F1437">
        <v>111</v>
      </c>
      <c r="G1437">
        <v>111</v>
      </c>
      <c r="H1437" t="s">
        <v>9208</v>
      </c>
      <c r="J1437" t="s">
        <v>9207</v>
      </c>
      <c r="K1437" t="s">
        <v>157</v>
      </c>
      <c r="L1437" t="s">
        <v>2156</v>
      </c>
      <c r="M1437">
        <v>0</v>
      </c>
      <c r="N1437" t="s">
        <v>14</v>
      </c>
      <c r="O1437" t="s">
        <v>19</v>
      </c>
      <c r="P1437">
        <v>5</v>
      </c>
    </row>
    <row r="1438" spans="1:16" x14ac:dyDescent="0.25">
      <c r="A1438">
        <v>1193001</v>
      </c>
      <c r="B1438">
        <v>306243288</v>
      </c>
      <c r="C1438" t="s">
        <v>1828</v>
      </c>
      <c r="D1438" t="e">
        <v>#N/A</v>
      </c>
      <c r="E1438" t="e">
        <v>#N/A</v>
      </c>
      <c r="F1438">
        <v>111</v>
      </c>
      <c r="G1438">
        <v>111</v>
      </c>
      <c r="H1438" t="s">
        <v>415</v>
      </c>
      <c r="I1438" t="s">
        <v>2167</v>
      </c>
      <c r="J1438" t="s">
        <v>416</v>
      </c>
      <c r="K1438" t="s">
        <v>157</v>
      </c>
      <c r="L1438" t="s">
        <v>2156</v>
      </c>
      <c r="M1438">
        <v>0</v>
      </c>
      <c r="N1438" t="s">
        <v>14</v>
      </c>
      <c r="O1438" t="s">
        <v>16</v>
      </c>
      <c r="P1438">
        <v>5</v>
      </c>
    </row>
    <row r="1439" spans="1:16" x14ac:dyDescent="0.25">
      <c r="A1439">
        <v>1193002</v>
      </c>
      <c r="B1439">
        <v>422399279</v>
      </c>
      <c r="C1439" t="s">
        <v>3006</v>
      </c>
      <c r="D1439" t="e">
        <v>#N/A</v>
      </c>
      <c r="E1439" t="e">
        <v>#N/A</v>
      </c>
      <c r="F1439">
        <v>111</v>
      </c>
      <c r="G1439">
        <v>111</v>
      </c>
      <c r="H1439" t="s">
        <v>7021</v>
      </c>
      <c r="J1439" t="s">
        <v>7020</v>
      </c>
      <c r="K1439" t="s">
        <v>157</v>
      </c>
      <c r="L1439" t="s">
        <v>2156</v>
      </c>
      <c r="M1439">
        <v>0</v>
      </c>
      <c r="N1439" t="s">
        <v>14</v>
      </c>
      <c r="O1439" t="s">
        <v>15</v>
      </c>
      <c r="P1439">
        <v>5</v>
      </c>
    </row>
    <row r="1440" spans="1:16" x14ac:dyDescent="0.25">
      <c r="A1440">
        <v>1194002</v>
      </c>
      <c r="B1440">
        <v>780129987</v>
      </c>
      <c r="C1440" t="s">
        <v>3129</v>
      </c>
      <c r="D1440" t="e">
        <v>#N/A</v>
      </c>
      <c r="E1440" t="e">
        <v>#N/A</v>
      </c>
      <c r="F1440">
        <v>111</v>
      </c>
      <c r="G1440">
        <v>111</v>
      </c>
      <c r="H1440" t="s">
        <v>13049</v>
      </c>
      <c r="J1440" t="s">
        <v>13048</v>
      </c>
      <c r="K1440" t="s">
        <v>157</v>
      </c>
      <c r="L1440" t="s">
        <v>2156</v>
      </c>
      <c r="M1440">
        <v>0</v>
      </c>
      <c r="N1440" t="s">
        <v>11</v>
      </c>
      <c r="O1440" t="s">
        <v>21</v>
      </c>
      <c r="P1440">
        <v>5</v>
      </c>
    </row>
    <row r="1441" spans="1:16" x14ac:dyDescent="0.25">
      <c r="A1441">
        <v>1194003</v>
      </c>
      <c r="B1441">
        <v>780129987</v>
      </c>
      <c r="C1441" t="s">
        <v>3129</v>
      </c>
      <c r="D1441" t="e">
        <v>#N/A</v>
      </c>
      <c r="E1441" t="e">
        <v>#N/A</v>
      </c>
      <c r="F1441">
        <v>111</v>
      </c>
      <c r="G1441">
        <v>111</v>
      </c>
      <c r="H1441" t="s">
        <v>13046</v>
      </c>
      <c r="J1441" t="s">
        <v>13045</v>
      </c>
      <c r="K1441" t="s">
        <v>157</v>
      </c>
      <c r="L1441" t="s">
        <v>2156</v>
      </c>
      <c r="M1441">
        <v>0</v>
      </c>
      <c r="N1441" t="s">
        <v>14</v>
      </c>
      <c r="O1441" t="s">
        <v>21</v>
      </c>
      <c r="P1441">
        <v>5</v>
      </c>
    </row>
    <row r="1442" spans="1:16" x14ac:dyDescent="0.25">
      <c r="A1442">
        <v>1194004</v>
      </c>
      <c r="B1442">
        <v>999999999</v>
      </c>
      <c r="C1442" t="s">
        <v>3226</v>
      </c>
      <c r="D1442" t="e">
        <v>#N/A</v>
      </c>
      <c r="E1442" t="e">
        <v>#N/A</v>
      </c>
      <c r="F1442">
        <v>111</v>
      </c>
      <c r="G1442">
        <v>111</v>
      </c>
      <c r="H1442" t="s">
        <v>10814</v>
      </c>
      <c r="J1442" t="s">
        <v>10813</v>
      </c>
      <c r="K1442" t="s">
        <v>157</v>
      </c>
      <c r="L1442" t="s">
        <v>2156</v>
      </c>
      <c r="M1442">
        <v>0</v>
      </c>
      <c r="N1442" t="s">
        <v>11</v>
      </c>
      <c r="O1442" t="s">
        <v>27</v>
      </c>
      <c r="P1442">
        <v>5</v>
      </c>
    </row>
    <row r="1443" spans="1:16" x14ac:dyDescent="0.25">
      <c r="A1443">
        <v>1194005</v>
      </c>
      <c r="B1443">
        <v>422399279</v>
      </c>
      <c r="C1443" t="s">
        <v>3006</v>
      </c>
      <c r="D1443" t="e">
        <v>#N/A</v>
      </c>
      <c r="E1443" t="e">
        <v>#N/A</v>
      </c>
      <c r="F1443">
        <v>111</v>
      </c>
      <c r="G1443">
        <v>111</v>
      </c>
      <c r="H1443" t="s">
        <v>7021</v>
      </c>
      <c r="J1443" t="s">
        <v>7022</v>
      </c>
      <c r="K1443" t="s">
        <v>157</v>
      </c>
      <c r="L1443" t="s">
        <v>2156</v>
      </c>
      <c r="M1443">
        <v>0</v>
      </c>
      <c r="N1443" t="s">
        <v>14</v>
      </c>
      <c r="O1443" t="s">
        <v>15</v>
      </c>
      <c r="P1443">
        <v>5</v>
      </c>
    </row>
    <row r="1444" spans="1:16" x14ac:dyDescent="0.25">
      <c r="A1444">
        <v>1197002</v>
      </c>
      <c r="B1444">
        <v>403431778</v>
      </c>
      <c r="C1444" t="s">
        <v>8400</v>
      </c>
      <c r="D1444" t="e">
        <v>#N/A</v>
      </c>
      <c r="E1444" t="e">
        <v>#N/A</v>
      </c>
      <c r="F1444">
        <v>111</v>
      </c>
      <c r="G1444">
        <v>111</v>
      </c>
      <c r="H1444" t="s">
        <v>8399</v>
      </c>
      <c r="J1444" t="s">
        <v>8398</v>
      </c>
      <c r="K1444" t="s">
        <v>157</v>
      </c>
      <c r="L1444" t="s">
        <v>2156</v>
      </c>
      <c r="M1444">
        <v>0</v>
      </c>
      <c r="N1444" t="s">
        <v>11</v>
      </c>
      <c r="O1444" t="s">
        <v>15</v>
      </c>
      <c r="P1444">
        <v>5</v>
      </c>
    </row>
    <row r="1445" spans="1:16" x14ac:dyDescent="0.25">
      <c r="A1445">
        <v>1197004</v>
      </c>
      <c r="B1445">
        <v>428808778</v>
      </c>
      <c r="C1445" t="s">
        <v>2895</v>
      </c>
      <c r="D1445">
        <v>0</v>
      </c>
      <c r="E1445">
        <v>0</v>
      </c>
      <c r="F1445">
        <v>111</v>
      </c>
      <c r="G1445">
        <v>111</v>
      </c>
      <c r="H1445" t="s">
        <v>2894</v>
      </c>
      <c r="J1445" t="s">
        <v>2893</v>
      </c>
      <c r="K1445" t="s">
        <v>157</v>
      </c>
      <c r="L1445" t="s">
        <v>2156</v>
      </c>
      <c r="M1445">
        <v>0</v>
      </c>
      <c r="N1445" t="s">
        <v>14</v>
      </c>
      <c r="O1445" t="s">
        <v>13</v>
      </c>
      <c r="P1445">
        <v>4</v>
      </c>
    </row>
    <row r="1446" spans="1:16" x14ac:dyDescent="0.25">
      <c r="A1446">
        <v>1197005</v>
      </c>
      <c r="B1446">
        <v>428808778</v>
      </c>
      <c r="C1446" t="s">
        <v>2895</v>
      </c>
      <c r="D1446" t="e">
        <v>#N/A</v>
      </c>
      <c r="E1446" t="e">
        <v>#N/A</v>
      </c>
      <c r="F1446">
        <v>111</v>
      </c>
      <c r="G1446">
        <v>111</v>
      </c>
      <c r="H1446" t="s">
        <v>6606</v>
      </c>
      <c r="J1446" t="s">
        <v>6605</v>
      </c>
      <c r="K1446" t="s">
        <v>157</v>
      </c>
      <c r="L1446" t="s">
        <v>2156</v>
      </c>
      <c r="M1446">
        <v>0</v>
      </c>
      <c r="N1446" t="s">
        <v>11</v>
      </c>
      <c r="O1446" t="s">
        <v>13</v>
      </c>
      <c r="P1446">
        <v>5</v>
      </c>
    </row>
    <row r="1447" spans="1:16" x14ac:dyDescent="0.25">
      <c r="A1447">
        <v>1197011</v>
      </c>
      <c r="B1447">
        <v>999999999</v>
      </c>
      <c r="C1447" t="s">
        <v>3226</v>
      </c>
      <c r="D1447" t="e">
        <v>#N/A</v>
      </c>
      <c r="E1447" t="e">
        <v>#N/A</v>
      </c>
      <c r="F1447">
        <v>111</v>
      </c>
      <c r="G1447">
        <v>111</v>
      </c>
      <c r="H1447" t="s">
        <v>10636</v>
      </c>
      <c r="J1447" t="s">
        <v>10635</v>
      </c>
      <c r="K1447" t="s">
        <v>157</v>
      </c>
      <c r="L1447" t="s">
        <v>2156</v>
      </c>
      <c r="M1447">
        <v>0</v>
      </c>
      <c r="N1447" t="s">
        <v>14</v>
      </c>
      <c r="O1447" t="s">
        <v>23</v>
      </c>
      <c r="P1447">
        <v>5</v>
      </c>
    </row>
    <row r="1448" spans="1:16" x14ac:dyDescent="0.25">
      <c r="A1448">
        <v>1198001</v>
      </c>
      <c r="B1448">
        <v>408453595</v>
      </c>
      <c r="C1448" t="s">
        <v>8233</v>
      </c>
      <c r="D1448" t="e">
        <v>#N/A</v>
      </c>
      <c r="E1448" t="e">
        <v>#N/A</v>
      </c>
      <c r="F1448">
        <v>111</v>
      </c>
      <c r="G1448">
        <v>111</v>
      </c>
      <c r="H1448" t="s">
        <v>8235</v>
      </c>
      <c r="J1448" t="s">
        <v>8234</v>
      </c>
      <c r="K1448" t="s">
        <v>157</v>
      </c>
      <c r="L1448" t="s">
        <v>2156</v>
      </c>
      <c r="M1448">
        <v>0</v>
      </c>
      <c r="N1448" t="s">
        <v>14</v>
      </c>
      <c r="O1448" t="s">
        <v>255</v>
      </c>
      <c r="P1448">
        <v>5</v>
      </c>
    </row>
    <row r="1449" spans="1:16" x14ac:dyDescent="0.25">
      <c r="A1449">
        <v>1198003</v>
      </c>
      <c r="B1449">
        <v>408236990</v>
      </c>
      <c r="C1449" t="s">
        <v>8261</v>
      </c>
      <c r="D1449" t="e">
        <v>#N/A</v>
      </c>
      <c r="E1449" t="e">
        <v>#N/A</v>
      </c>
      <c r="F1449">
        <v>111</v>
      </c>
      <c r="G1449">
        <v>111</v>
      </c>
      <c r="H1449" t="s">
        <v>8260</v>
      </c>
      <c r="J1449" t="s">
        <v>8259</v>
      </c>
      <c r="K1449" t="s">
        <v>157</v>
      </c>
      <c r="L1449" t="s">
        <v>2156</v>
      </c>
      <c r="M1449">
        <v>0</v>
      </c>
      <c r="N1449" t="s">
        <v>14</v>
      </c>
      <c r="O1449" t="s">
        <v>15</v>
      </c>
      <c r="P1449">
        <v>5</v>
      </c>
    </row>
    <row r="1450" spans="1:16" x14ac:dyDescent="0.25">
      <c r="A1450">
        <v>1199001</v>
      </c>
      <c r="B1450">
        <v>344761861</v>
      </c>
      <c r="C1450" t="s">
        <v>2146</v>
      </c>
      <c r="D1450" t="e">
        <v>#N/A</v>
      </c>
      <c r="E1450" t="e">
        <v>#N/A</v>
      </c>
      <c r="F1450">
        <v>111</v>
      </c>
      <c r="G1450">
        <v>111</v>
      </c>
      <c r="H1450" t="s">
        <v>1531</v>
      </c>
      <c r="J1450" t="s">
        <v>1532</v>
      </c>
      <c r="K1450" t="s">
        <v>157</v>
      </c>
      <c r="L1450" t="s">
        <v>2156</v>
      </c>
      <c r="M1450">
        <v>0</v>
      </c>
      <c r="N1450" t="s">
        <v>11</v>
      </c>
      <c r="O1450" t="s">
        <v>20</v>
      </c>
      <c r="P1450">
        <v>5</v>
      </c>
    </row>
    <row r="1451" spans="1:16" x14ac:dyDescent="0.25">
      <c r="A1451">
        <v>1199002</v>
      </c>
      <c r="B1451">
        <v>433932738</v>
      </c>
      <c r="C1451" t="s">
        <v>6223</v>
      </c>
      <c r="D1451" t="e">
        <v>#N/A</v>
      </c>
      <c r="E1451" t="e">
        <v>#N/A</v>
      </c>
      <c r="F1451">
        <v>111</v>
      </c>
      <c r="G1451">
        <v>111</v>
      </c>
      <c r="H1451" t="s">
        <v>6222</v>
      </c>
      <c r="J1451" t="s">
        <v>6221</v>
      </c>
      <c r="K1451" t="s">
        <v>157</v>
      </c>
      <c r="L1451" t="s">
        <v>2156</v>
      </c>
      <c r="M1451">
        <v>0</v>
      </c>
      <c r="N1451" t="s">
        <v>11</v>
      </c>
      <c r="O1451" t="s">
        <v>13</v>
      </c>
      <c r="P1451">
        <v>5</v>
      </c>
    </row>
    <row r="1452" spans="1:16" x14ac:dyDescent="0.25">
      <c r="A1452">
        <v>1199005</v>
      </c>
      <c r="B1452">
        <v>401916655</v>
      </c>
      <c r="C1452" t="s">
        <v>8557</v>
      </c>
      <c r="D1452" t="e">
        <v>#N/A</v>
      </c>
      <c r="E1452" t="e">
        <v>#N/A</v>
      </c>
      <c r="F1452">
        <v>111</v>
      </c>
      <c r="G1452">
        <v>111</v>
      </c>
      <c r="H1452" t="s">
        <v>8556</v>
      </c>
      <c r="J1452" t="s">
        <v>8555</v>
      </c>
      <c r="K1452" t="s">
        <v>157</v>
      </c>
      <c r="L1452" t="s">
        <v>2156</v>
      </c>
      <c r="M1452">
        <v>0</v>
      </c>
      <c r="N1452" t="s">
        <v>14</v>
      </c>
      <c r="O1452" t="s">
        <v>10</v>
      </c>
      <c r="P1452">
        <v>5</v>
      </c>
    </row>
    <row r="1453" spans="1:16" x14ac:dyDescent="0.25">
      <c r="A1453">
        <v>1200003</v>
      </c>
      <c r="B1453">
        <v>784650996</v>
      </c>
      <c r="C1453" t="s">
        <v>12912</v>
      </c>
      <c r="D1453" t="e">
        <v>#N/A</v>
      </c>
      <c r="E1453" t="e">
        <v>#N/A</v>
      </c>
      <c r="F1453">
        <v>111</v>
      </c>
      <c r="G1453">
        <v>111</v>
      </c>
      <c r="H1453" t="s">
        <v>12916</v>
      </c>
      <c r="J1453" t="s">
        <v>12915</v>
      </c>
      <c r="K1453" t="s">
        <v>157</v>
      </c>
      <c r="L1453" t="s">
        <v>2156</v>
      </c>
      <c r="M1453">
        <v>0</v>
      </c>
      <c r="N1453" t="s">
        <v>14</v>
      </c>
      <c r="O1453" t="s">
        <v>25</v>
      </c>
      <c r="P1453">
        <v>5</v>
      </c>
    </row>
    <row r="1454" spans="1:16" x14ac:dyDescent="0.25">
      <c r="A1454">
        <v>1201002</v>
      </c>
      <c r="B1454">
        <v>379292600</v>
      </c>
      <c r="C1454" t="s">
        <v>9885</v>
      </c>
      <c r="D1454" t="e">
        <v>#N/A</v>
      </c>
      <c r="E1454" t="e">
        <v>#N/A</v>
      </c>
      <c r="F1454">
        <v>111</v>
      </c>
      <c r="G1454">
        <v>111</v>
      </c>
      <c r="H1454" t="s">
        <v>9884</v>
      </c>
      <c r="J1454" t="s">
        <v>9883</v>
      </c>
      <c r="K1454" t="s">
        <v>157</v>
      </c>
      <c r="L1454" t="s">
        <v>2156</v>
      </c>
      <c r="M1454">
        <v>0</v>
      </c>
      <c r="N1454" t="s">
        <v>14</v>
      </c>
      <c r="O1454" t="s">
        <v>20</v>
      </c>
      <c r="P1454">
        <v>5</v>
      </c>
    </row>
    <row r="1455" spans="1:16" x14ac:dyDescent="0.25">
      <c r="A1455">
        <v>1201003</v>
      </c>
      <c r="B1455">
        <v>408481794</v>
      </c>
      <c r="C1455" t="s">
        <v>8229</v>
      </c>
      <c r="D1455" t="e">
        <v>#N/A</v>
      </c>
      <c r="E1455" t="e">
        <v>#N/A</v>
      </c>
      <c r="F1455">
        <v>111</v>
      </c>
      <c r="G1455">
        <v>111</v>
      </c>
      <c r="H1455" t="s">
        <v>8228</v>
      </c>
      <c r="J1455" t="s">
        <v>8227</v>
      </c>
      <c r="K1455" t="s">
        <v>157</v>
      </c>
      <c r="L1455" t="s">
        <v>2156</v>
      </c>
      <c r="M1455">
        <v>0</v>
      </c>
      <c r="N1455" t="s">
        <v>11</v>
      </c>
      <c r="O1455" t="s">
        <v>15</v>
      </c>
      <c r="P1455">
        <v>5</v>
      </c>
    </row>
    <row r="1456" spans="1:16" x14ac:dyDescent="0.25">
      <c r="A1456">
        <v>1201004</v>
      </c>
      <c r="B1456">
        <v>348515966</v>
      </c>
      <c r="C1456" t="s">
        <v>2029</v>
      </c>
      <c r="D1456" t="e">
        <v>#N/A</v>
      </c>
      <c r="E1456" t="e">
        <v>#N/A</v>
      </c>
      <c r="F1456">
        <v>111</v>
      </c>
      <c r="G1456">
        <v>111</v>
      </c>
      <c r="H1456" t="s">
        <v>1032</v>
      </c>
      <c r="J1456" t="s">
        <v>1033</v>
      </c>
      <c r="K1456" t="s">
        <v>157</v>
      </c>
      <c r="L1456" t="s">
        <v>2156</v>
      </c>
      <c r="M1456">
        <v>0</v>
      </c>
      <c r="N1456" t="s">
        <v>14</v>
      </c>
      <c r="O1456" t="s">
        <v>20</v>
      </c>
      <c r="P1456">
        <v>5</v>
      </c>
    </row>
    <row r="1457" spans="1:16" x14ac:dyDescent="0.25">
      <c r="A1457">
        <v>1201005</v>
      </c>
      <c r="B1457">
        <v>410495634</v>
      </c>
      <c r="C1457" t="s">
        <v>7736</v>
      </c>
      <c r="D1457" t="e">
        <v>#N/A</v>
      </c>
      <c r="E1457" t="e">
        <v>#N/A</v>
      </c>
      <c r="F1457">
        <v>111</v>
      </c>
      <c r="G1457">
        <v>111</v>
      </c>
      <c r="H1457" t="s">
        <v>7735</v>
      </c>
      <c r="J1457" t="s">
        <v>7734</v>
      </c>
      <c r="K1457" t="s">
        <v>157</v>
      </c>
      <c r="L1457" t="s">
        <v>2156</v>
      </c>
      <c r="M1457">
        <v>0</v>
      </c>
      <c r="N1457" t="s">
        <v>11</v>
      </c>
      <c r="O1457" t="s">
        <v>15</v>
      </c>
      <c r="P1457">
        <v>5</v>
      </c>
    </row>
    <row r="1458" spans="1:16" x14ac:dyDescent="0.25">
      <c r="A1458">
        <v>1204001</v>
      </c>
      <c r="B1458">
        <v>410495634</v>
      </c>
      <c r="C1458" t="s">
        <v>7736</v>
      </c>
      <c r="D1458" t="e">
        <v>#N/A</v>
      </c>
      <c r="E1458" t="e">
        <v>#N/A</v>
      </c>
      <c r="F1458">
        <v>111</v>
      </c>
      <c r="G1458">
        <v>111</v>
      </c>
      <c r="H1458" t="s">
        <v>139</v>
      </c>
      <c r="J1458" t="s">
        <v>7737</v>
      </c>
      <c r="K1458" t="s">
        <v>157</v>
      </c>
      <c r="L1458" t="s">
        <v>2156</v>
      </c>
      <c r="M1458">
        <v>0</v>
      </c>
      <c r="N1458" t="s">
        <v>14</v>
      </c>
      <c r="O1458" t="s">
        <v>15</v>
      </c>
      <c r="P1458">
        <v>5</v>
      </c>
    </row>
    <row r="1459" spans="1:16" x14ac:dyDescent="0.25">
      <c r="A1459">
        <v>1204002</v>
      </c>
      <c r="B1459">
        <v>411200165</v>
      </c>
      <c r="C1459" t="s">
        <v>3202</v>
      </c>
      <c r="D1459">
        <v>0</v>
      </c>
      <c r="E1459">
        <v>0</v>
      </c>
      <c r="F1459">
        <v>115</v>
      </c>
      <c r="G1459">
        <v>115</v>
      </c>
      <c r="H1459" t="s">
        <v>3201</v>
      </c>
      <c r="J1459" t="s">
        <v>3200</v>
      </c>
      <c r="K1459" t="s">
        <v>157</v>
      </c>
      <c r="L1459" t="s">
        <v>2156</v>
      </c>
      <c r="M1459">
        <v>0</v>
      </c>
      <c r="N1459" t="s">
        <v>14</v>
      </c>
      <c r="O1459" t="s">
        <v>15</v>
      </c>
      <c r="P1459">
        <v>4</v>
      </c>
    </row>
    <row r="1460" spans="1:16" x14ac:dyDescent="0.25">
      <c r="A1460">
        <v>1204003</v>
      </c>
      <c r="B1460">
        <v>327948055</v>
      </c>
      <c r="C1460" t="s">
        <v>2054</v>
      </c>
      <c r="D1460" t="e">
        <v>#N/A</v>
      </c>
      <c r="E1460" t="e">
        <v>#N/A</v>
      </c>
      <c r="F1460">
        <v>111</v>
      </c>
      <c r="G1460">
        <v>111</v>
      </c>
      <c r="H1460" t="s">
        <v>1122</v>
      </c>
      <c r="J1460" t="s">
        <v>1123</v>
      </c>
      <c r="K1460" t="s">
        <v>157</v>
      </c>
      <c r="L1460" t="s">
        <v>2156</v>
      </c>
      <c r="M1460">
        <v>0</v>
      </c>
      <c r="N1460" t="s">
        <v>14</v>
      </c>
      <c r="O1460" t="s">
        <v>27</v>
      </c>
      <c r="P1460">
        <v>5</v>
      </c>
    </row>
    <row r="1461" spans="1:16" x14ac:dyDescent="0.25">
      <c r="A1461">
        <v>1204004</v>
      </c>
      <c r="B1461">
        <v>383810744</v>
      </c>
      <c r="C1461" t="s">
        <v>9523</v>
      </c>
      <c r="D1461">
        <v>0</v>
      </c>
      <c r="E1461">
        <v>0</v>
      </c>
      <c r="F1461">
        <v>120</v>
      </c>
      <c r="G1461">
        <v>120</v>
      </c>
      <c r="H1461" t="s">
        <v>2733</v>
      </c>
      <c r="J1461" t="s">
        <v>12045</v>
      </c>
      <c r="K1461" t="s">
        <v>157</v>
      </c>
      <c r="L1461" t="s">
        <v>2156</v>
      </c>
      <c r="M1461">
        <v>0</v>
      </c>
      <c r="N1461" t="s">
        <v>11</v>
      </c>
      <c r="O1461" t="s">
        <v>13</v>
      </c>
      <c r="P1461">
        <v>4</v>
      </c>
    </row>
    <row r="1462" spans="1:16" x14ac:dyDescent="0.25">
      <c r="A1462">
        <v>1204005</v>
      </c>
      <c r="B1462">
        <v>422093005</v>
      </c>
      <c r="C1462" t="s">
        <v>7051</v>
      </c>
      <c r="D1462" t="e">
        <v>#N/A</v>
      </c>
      <c r="E1462" t="e">
        <v>#N/A</v>
      </c>
      <c r="F1462">
        <v>111</v>
      </c>
      <c r="G1462">
        <v>111</v>
      </c>
      <c r="H1462" t="s">
        <v>7056</v>
      </c>
      <c r="J1462" t="s">
        <v>7072</v>
      </c>
      <c r="K1462" t="s">
        <v>157</v>
      </c>
      <c r="L1462" t="s">
        <v>2156</v>
      </c>
      <c r="M1462">
        <v>0</v>
      </c>
      <c r="N1462" t="s">
        <v>14</v>
      </c>
      <c r="O1462" t="s">
        <v>25</v>
      </c>
      <c r="P1462">
        <v>5</v>
      </c>
    </row>
    <row r="1463" spans="1:16" x14ac:dyDescent="0.25">
      <c r="A1463">
        <v>1204006</v>
      </c>
      <c r="B1463">
        <v>422093005</v>
      </c>
      <c r="C1463" t="s">
        <v>7051</v>
      </c>
      <c r="D1463" t="e">
        <v>#N/A</v>
      </c>
      <c r="E1463" t="e">
        <v>#N/A</v>
      </c>
      <c r="F1463">
        <v>111</v>
      </c>
      <c r="G1463">
        <v>111</v>
      </c>
      <c r="H1463" t="s">
        <v>7056</v>
      </c>
      <c r="J1463" t="s">
        <v>7085</v>
      </c>
      <c r="K1463" t="s">
        <v>157</v>
      </c>
      <c r="L1463" t="s">
        <v>2156</v>
      </c>
      <c r="M1463">
        <v>0</v>
      </c>
      <c r="N1463" t="s">
        <v>14</v>
      </c>
      <c r="O1463" t="s">
        <v>25</v>
      </c>
      <c r="P1463">
        <v>5</v>
      </c>
    </row>
    <row r="1464" spans="1:16" x14ac:dyDescent="0.25">
      <c r="A1464">
        <v>1204007</v>
      </c>
      <c r="B1464">
        <v>402968218</v>
      </c>
      <c r="C1464" t="s">
        <v>8445</v>
      </c>
      <c r="D1464" t="e">
        <v>#N/A</v>
      </c>
      <c r="E1464" t="e">
        <v>#N/A</v>
      </c>
      <c r="F1464">
        <v>111</v>
      </c>
      <c r="G1464">
        <v>111</v>
      </c>
      <c r="H1464" t="s">
        <v>8444</v>
      </c>
      <c r="J1464" t="s">
        <v>8443</v>
      </c>
      <c r="K1464" t="s">
        <v>157</v>
      </c>
      <c r="L1464" t="s">
        <v>2156</v>
      </c>
      <c r="M1464">
        <v>0</v>
      </c>
      <c r="N1464" t="s">
        <v>14</v>
      </c>
      <c r="O1464" t="s">
        <v>15</v>
      </c>
      <c r="P1464">
        <v>5</v>
      </c>
    </row>
    <row r="1465" spans="1:16" x14ac:dyDescent="0.25">
      <c r="A1465">
        <v>1204008</v>
      </c>
      <c r="B1465">
        <v>422093005</v>
      </c>
      <c r="C1465" t="s">
        <v>7051</v>
      </c>
      <c r="D1465" t="e">
        <v>#N/A</v>
      </c>
      <c r="E1465" t="e">
        <v>#N/A</v>
      </c>
      <c r="F1465">
        <v>111</v>
      </c>
      <c r="G1465">
        <v>111</v>
      </c>
      <c r="H1465" t="s">
        <v>7056</v>
      </c>
      <c r="J1465" t="s">
        <v>7100</v>
      </c>
      <c r="K1465" t="s">
        <v>157</v>
      </c>
      <c r="L1465" t="s">
        <v>2156</v>
      </c>
      <c r="M1465">
        <v>0</v>
      </c>
      <c r="N1465" t="s">
        <v>14</v>
      </c>
      <c r="O1465" t="s">
        <v>25</v>
      </c>
      <c r="P1465">
        <v>5</v>
      </c>
    </row>
    <row r="1466" spans="1:16" x14ac:dyDescent="0.25">
      <c r="A1466">
        <v>1204009</v>
      </c>
      <c r="B1466">
        <v>422093005</v>
      </c>
      <c r="C1466" t="s">
        <v>7051</v>
      </c>
      <c r="D1466" t="e">
        <v>#N/A</v>
      </c>
      <c r="E1466" t="e">
        <v>#N/A</v>
      </c>
      <c r="F1466">
        <v>111</v>
      </c>
      <c r="G1466">
        <v>111</v>
      </c>
      <c r="H1466" t="s">
        <v>7056</v>
      </c>
      <c r="J1466" t="s">
        <v>7093</v>
      </c>
      <c r="K1466" t="s">
        <v>157</v>
      </c>
      <c r="L1466" t="s">
        <v>2156</v>
      </c>
      <c r="M1466">
        <v>0</v>
      </c>
      <c r="N1466" t="s">
        <v>14</v>
      </c>
      <c r="O1466" t="s">
        <v>25</v>
      </c>
      <c r="P1466">
        <v>5</v>
      </c>
    </row>
    <row r="1467" spans="1:16" x14ac:dyDescent="0.25">
      <c r="A1467">
        <v>1204010</v>
      </c>
      <c r="B1467">
        <v>422093005</v>
      </c>
      <c r="C1467" t="s">
        <v>7051</v>
      </c>
      <c r="D1467" t="e">
        <v>#N/A</v>
      </c>
      <c r="E1467" t="e">
        <v>#N/A</v>
      </c>
      <c r="F1467">
        <v>111</v>
      </c>
      <c r="G1467">
        <v>111</v>
      </c>
      <c r="H1467" t="s">
        <v>7056</v>
      </c>
      <c r="J1467" t="s">
        <v>7058</v>
      </c>
      <c r="K1467" t="s">
        <v>157</v>
      </c>
      <c r="L1467" t="s">
        <v>2156</v>
      </c>
      <c r="M1467">
        <v>0</v>
      </c>
      <c r="N1467" t="s">
        <v>14</v>
      </c>
      <c r="O1467" t="s">
        <v>25</v>
      </c>
      <c r="P1467">
        <v>5</v>
      </c>
    </row>
    <row r="1468" spans="1:16" x14ac:dyDescent="0.25">
      <c r="A1468">
        <v>1204011</v>
      </c>
      <c r="B1468">
        <v>422093005</v>
      </c>
      <c r="C1468" t="s">
        <v>7051</v>
      </c>
      <c r="D1468" t="e">
        <v>#N/A</v>
      </c>
      <c r="E1468" t="e">
        <v>#N/A</v>
      </c>
      <c r="F1468">
        <v>111</v>
      </c>
      <c r="G1468">
        <v>111</v>
      </c>
      <c r="H1468" t="s">
        <v>7056</v>
      </c>
      <c r="J1468" t="s">
        <v>7081</v>
      </c>
      <c r="K1468" t="s">
        <v>157</v>
      </c>
      <c r="L1468" t="s">
        <v>2156</v>
      </c>
      <c r="M1468">
        <v>0</v>
      </c>
      <c r="N1468" t="s">
        <v>14</v>
      </c>
      <c r="O1468" t="s">
        <v>25</v>
      </c>
      <c r="P1468">
        <v>5</v>
      </c>
    </row>
    <row r="1469" spans="1:16" x14ac:dyDescent="0.25">
      <c r="A1469">
        <v>1204012</v>
      </c>
      <c r="B1469">
        <v>422093005</v>
      </c>
      <c r="C1469" t="s">
        <v>7051</v>
      </c>
      <c r="D1469" t="e">
        <v>#N/A</v>
      </c>
      <c r="E1469" t="e">
        <v>#N/A</v>
      </c>
      <c r="F1469">
        <v>111</v>
      </c>
      <c r="G1469">
        <v>111</v>
      </c>
      <c r="H1469" t="s">
        <v>7056</v>
      </c>
      <c r="J1469" t="s">
        <v>7057</v>
      </c>
      <c r="K1469" t="s">
        <v>157</v>
      </c>
      <c r="L1469" t="s">
        <v>2156</v>
      </c>
      <c r="M1469">
        <v>0</v>
      </c>
      <c r="N1469" t="s">
        <v>14</v>
      </c>
      <c r="O1469" t="s">
        <v>25</v>
      </c>
      <c r="P1469">
        <v>5</v>
      </c>
    </row>
    <row r="1470" spans="1:16" x14ac:dyDescent="0.25">
      <c r="A1470">
        <v>1204016</v>
      </c>
      <c r="B1470">
        <v>351630009</v>
      </c>
      <c r="C1470" t="s">
        <v>10171</v>
      </c>
      <c r="D1470" t="e">
        <v>#N/A</v>
      </c>
      <c r="E1470" t="e">
        <v>#N/A</v>
      </c>
      <c r="F1470">
        <v>111</v>
      </c>
      <c r="G1470">
        <v>111</v>
      </c>
      <c r="H1470" t="s">
        <v>10170</v>
      </c>
      <c r="J1470" t="s">
        <v>10199</v>
      </c>
      <c r="K1470" t="s">
        <v>157</v>
      </c>
      <c r="L1470" t="s">
        <v>2156</v>
      </c>
      <c r="M1470">
        <v>0</v>
      </c>
      <c r="N1470" t="s">
        <v>14</v>
      </c>
      <c r="O1470" t="s">
        <v>25</v>
      </c>
      <c r="P1470">
        <v>5</v>
      </c>
    </row>
    <row r="1471" spans="1:16" x14ac:dyDescent="0.25">
      <c r="A1471">
        <v>1204017</v>
      </c>
      <c r="B1471">
        <v>351630009</v>
      </c>
      <c r="C1471" t="s">
        <v>10171</v>
      </c>
      <c r="D1471" t="e">
        <v>#N/A</v>
      </c>
      <c r="E1471" t="e">
        <v>#N/A</v>
      </c>
      <c r="F1471">
        <v>111</v>
      </c>
      <c r="G1471">
        <v>111</v>
      </c>
      <c r="H1471" t="s">
        <v>10170</v>
      </c>
      <c r="J1471" t="s">
        <v>10210</v>
      </c>
      <c r="K1471" t="s">
        <v>157</v>
      </c>
      <c r="L1471" t="s">
        <v>2156</v>
      </c>
      <c r="M1471">
        <v>0</v>
      </c>
      <c r="N1471" t="s">
        <v>14</v>
      </c>
      <c r="O1471" t="s">
        <v>25</v>
      </c>
      <c r="P1471">
        <v>5</v>
      </c>
    </row>
    <row r="1472" spans="1:16" x14ac:dyDescent="0.25">
      <c r="A1472">
        <v>1204018</v>
      </c>
      <c r="B1472">
        <v>351630009</v>
      </c>
      <c r="C1472" t="s">
        <v>10171</v>
      </c>
      <c r="D1472" t="e">
        <v>#N/A</v>
      </c>
      <c r="E1472" t="e">
        <v>#N/A</v>
      </c>
      <c r="F1472">
        <v>111</v>
      </c>
      <c r="G1472">
        <v>111</v>
      </c>
      <c r="H1472" t="s">
        <v>10170</v>
      </c>
      <c r="J1472" t="s">
        <v>10198</v>
      </c>
      <c r="K1472" t="s">
        <v>157</v>
      </c>
      <c r="L1472" t="s">
        <v>2156</v>
      </c>
      <c r="M1472">
        <v>0</v>
      </c>
      <c r="N1472" t="s">
        <v>14</v>
      </c>
      <c r="O1472" t="s">
        <v>25</v>
      </c>
      <c r="P1472">
        <v>5</v>
      </c>
    </row>
    <row r="1473" spans="1:16" x14ac:dyDescent="0.25">
      <c r="A1473">
        <v>1204019</v>
      </c>
      <c r="B1473">
        <v>351630009</v>
      </c>
      <c r="C1473" t="s">
        <v>10171</v>
      </c>
      <c r="D1473" t="e">
        <v>#N/A</v>
      </c>
      <c r="E1473" t="e">
        <v>#N/A</v>
      </c>
      <c r="F1473">
        <v>111</v>
      </c>
      <c r="G1473">
        <v>111</v>
      </c>
      <c r="H1473" t="s">
        <v>10170</v>
      </c>
      <c r="J1473" t="s">
        <v>10213</v>
      </c>
      <c r="K1473" t="s">
        <v>157</v>
      </c>
      <c r="L1473" t="s">
        <v>2156</v>
      </c>
      <c r="M1473">
        <v>0</v>
      </c>
      <c r="N1473" t="s">
        <v>14</v>
      </c>
      <c r="O1473" t="s">
        <v>25</v>
      </c>
      <c r="P1473">
        <v>5</v>
      </c>
    </row>
    <row r="1474" spans="1:16" x14ac:dyDescent="0.25">
      <c r="A1474">
        <v>1204020</v>
      </c>
      <c r="B1474">
        <v>351630009</v>
      </c>
      <c r="C1474" t="s">
        <v>10171</v>
      </c>
      <c r="D1474" t="e">
        <v>#N/A</v>
      </c>
      <c r="E1474" t="e">
        <v>#N/A</v>
      </c>
      <c r="F1474">
        <v>111</v>
      </c>
      <c r="G1474">
        <v>111</v>
      </c>
      <c r="H1474" t="s">
        <v>10170</v>
      </c>
      <c r="J1474" t="s">
        <v>10197</v>
      </c>
      <c r="K1474" t="s">
        <v>157</v>
      </c>
      <c r="L1474" t="s">
        <v>2156</v>
      </c>
      <c r="M1474">
        <v>0</v>
      </c>
      <c r="N1474" t="s">
        <v>14</v>
      </c>
      <c r="O1474" t="s">
        <v>25</v>
      </c>
      <c r="P1474">
        <v>5</v>
      </c>
    </row>
    <row r="1475" spans="1:16" x14ac:dyDescent="0.25">
      <c r="A1475">
        <v>1204021</v>
      </c>
      <c r="B1475">
        <v>351630009</v>
      </c>
      <c r="C1475" t="s">
        <v>10171</v>
      </c>
      <c r="D1475" t="e">
        <v>#N/A</v>
      </c>
      <c r="E1475" t="e">
        <v>#N/A</v>
      </c>
      <c r="F1475">
        <v>111</v>
      </c>
      <c r="G1475">
        <v>111</v>
      </c>
      <c r="H1475" t="s">
        <v>10170</v>
      </c>
      <c r="J1475" t="s">
        <v>10195</v>
      </c>
      <c r="K1475" t="s">
        <v>157</v>
      </c>
      <c r="L1475" t="s">
        <v>2156</v>
      </c>
      <c r="M1475">
        <v>0</v>
      </c>
      <c r="N1475" t="s">
        <v>14</v>
      </c>
      <c r="O1475" t="s">
        <v>25</v>
      </c>
      <c r="P1475">
        <v>5</v>
      </c>
    </row>
    <row r="1476" spans="1:16" x14ac:dyDescent="0.25">
      <c r="A1476">
        <v>1204022</v>
      </c>
      <c r="B1476">
        <v>351630009</v>
      </c>
      <c r="C1476" t="s">
        <v>10171</v>
      </c>
      <c r="D1476" t="e">
        <v>#N/A</v>
      </c>
      <c r="E1476" t="e">
        <v>#N/A</v>
      </c>
      <c r="F1476">
        <v>111</v>
      </c>
      <c r="G1476">
        <v>111</v>
      </c>
      <c r="H1476" t="s">
        <v>10170</v>
      </c>
      <c r="J1476" t="s">
        <v>10190</v>
      </c>
      <c r="K1476" t="s">
        <v>157</v>
      </c>
      <c r="L1476" t="s">
        <v>2156</v>
      </c>
      <c r="M1476">
        <v>0</v>
      </c>
      <c r="N1476" t="s">
        <v>14</v>
      </c>
      <c r="O1476" t="s">
        <v>25</v>
      </c>
      <c r="P1476">
        <v>5</v>
      </c>
    </row>
    <row r="1477" spans="1:16" x14ac:dyDescent="0.25">
      <c r="A1477">
        <v>1204023</v>
      </c>
      <c r="B1477">
        <v>351630009</v>
      </c>
      <c r="C1477" t="s">
        <v>10171</v>
      </c>
      <c r="D1477" t="e">
        <v>#N/A</v>
      </c>
      <c r="E1477" t="e">
        <v>#N/A</v>
      </c>
      <c r="F1477">
        <v>111</v>
      </c>
      <c r="G1477">
        <v>111</v>
      </c>
      <c r="H1477" t="s">
        <v>10170</v>
      </c>
      <c r="J1477" t="s">
        <v>10175</v>
      </c>
      <c r="K1477" t="s">
        <v>157</v>
      </c>
      <c r="L1477" t="s">
        <v>2156</v>
      </c>
      <c r="M1477">
        <v>0</v>
      </c>
      <c r="N1477" t="s">
        <v>14</v>
      </c>
      <c r="O1477" t="s">
        <v>25</v>
      </c>
      <c r="P1477">
        <v>5</v>
      </c>
    </row>
    <row r="1478" spans="1:16" x14ac:dyDescent="0.25">
      <c r="A1478">
        <v>1204024</v>
      </c>
      <c r="B1478">
        <v>351630009</v>
      </c>
      <c r="C1478" t="s">
        <v>10171</v>
      </c>
      <c r="D1478" t="e">
        <v>#N/A</v>
      </c>
      <c r="E1478" t="e">
        <v>#N/A</v>
      </c>
      <c r="F1478">
        <v>111</v>
      </c>
      <c r="G1478">
        <v>111</v>
      </c>
      <c r="H1478" t="s">
        <v>10170</v>
      </c>
      <c r="J1478" t="s">
        <v>10205</v>
      </c>
      <c r="K1478" t="s">
        <v>157</v>
      </c>
      <c r="L1478" t="s">
        <v>2156</v>
      </c>
      <c r="M1478">
        <v>0</v>
      </c>
      <c r="N1478" t="s">
        <v>14</v>
      </c>
      <c r="O1478" t="s">
        <v>25</v>
      </c>
      <c r="P1478">
        <v>5</v>
      </c>
    </row>
    <row r="1479" spans="1:16" x14ac:dyDescent="0.25">
      <c r="A1479">
        <v>1204025</v>
      </c>
      <c r="B1479">
        <v>351630009</v>
      </c>
      <c r="C1479" t="s">
        <v>10171</v>
      </c>
      <c r="D1479" t="e">
        <v>#N/A</v>
      </c>
      <c r="E1479" t="e">
        <v>#N/A</v>
      </c>
      <c r="F1479">
        <v>111</v>
      </c>
      <c r="G1479">
        <v>111</v>
      </c>
      <c r="H1479" t="s">
        <v>10170</v>
      </c>
      <c r="J1479" t="s">
        <v>10212</v>
      </c>
      <c r="K1479" t="s">
        <v>157</v>
      </c>
      <c r="L1479" t="s">
        <v>2156</v>
      </c>
      <c r="M1479">
        <v>0</v>
      </c>
      <c r="N1479" t="s">
        <v>14</v>
      </c>
      <c r="O1479" t="s">
        <v>25</v>
      </c>
      <c r="P1479">
        <v>5</v>
      </c>
    </row>
    <row r="1480" spans="1:16" x14ac:dyDescent="0.25">
      <c r="A1480">
        <v>1205002</v>
      </c>
      <c r="B1480">
        <v>389698689</v>
      </c>
      <c r="C1480" t="s">
        <v>9197</v>
      </c>
      <c r="D1480" t="e">
        <v>#N/A</v>
      </c>
      <c r="E1480" t="e">
        <v>#N/A</v>
      </c>
      <c r="F1480">
        <v>111</v>
      </c>
      <c r="G1480">
        <v>111</v>
      </c>
      <c r="H1480" t="s">
        <v>9196</v>
      </c>
      <c r="J1480" t="s">
        <v>9195</v>
      </c>
      <c r="K1480" t="s">
        <v>157</v>
      </c>
      <c r="L1480" t="s">
        <v>2156</v>
      </c>
      <c r="M1480">
        <v>0</v>
      </c>
      <c r="N1480" t="s">
        <v>14</v>
      </c>
      <c r="O1480" t="s">
        <v>12</v>
      </c>
      <c r="P1480">
        <v>5</v>
      </c>
    </row>
    <row r="1481" spans="1:16" x14ac:dyDescent="0.25">
      <c r="A1481">
        <v>1206001</v>
      </c>
      <c r="B1481">
        <v>332267301</v>
      </c>
      <c r="C1481" t="s">
        <v>1896</v>
      </c>
      <c r="D1481" t="e">
        <v>#N/A</v>
      </c>
      <c r="E1481" t="e">
        <v>#N/A</v>
      </c>
      <c r="F1481">
        <v>111</v>
      </c>
      <c r="G1481">
        <v>111</v>
      </c>
      <c r="H1481" t="s">
        <v>617</v>
      </c>
      <c r="J1481" t="s">
        <v>618</v>
      </c>
      <c r="K1481" t="s">
        <v>157</v>
      </c>
      <c r="L1481" t="s">
        <v>2156</v>
      </c>
      <c r="M1481">
        <v>0</v>
      </c>
      <c r="N1481" t="s">
        <v>14</v>
      </c>
      <c r="O1481" t="s">
        <v>27</v>
      </c>
      <c r="P1481">
        <v>5</v>
      </c>
    </row>
    <row r="1482" spans="1:16" x14ac:dyDescent="0.25">
      <c r="A1482">
        <v>1206002</v>
      </c>
      <c r="B1482">
        <v>420597288</v>
      </c>
      <c r="C1482" t="s">
        <v>3204</v>
      </c>
      <c r="D1482" t="e">
        <v>#N/A</v>
      </c>
      <c r="E1482" t="e">
        <v>#N/A</v>
      </c>
      <c r="F1482">
        <v>111</v>
      </c>
      <c r="G1482">
        <v>111</v>
      </c>
      <c r="H1482" t="s">
        <v>3203</v>
      </c>
      <c r="J1482" t="s">
        <v>7253</v>
      </c>
      <c r="K1482" t="s">
        <v>157</v>
      </c>
      <c r="L1482" t="s">
        <v>2156</v>
      </c>
      <c r="M1482">
        <v>0</v>
      </c>
      <c r="N1482" t="s">
        <v>11</v>
      </c>
      <c r="O1482" t="s">
        <v>13</v>
      </c>
      <c r="P1482">
        <v>5</v>
      </c>
    </row>
    <row r="1483" spans="1:16" x14ac:dyDescent="0.25">
      <c r="A1483">
        <v>1206003</v>
      </c>
      <c r="B1483">
        <v>572091429</v>
      </c>
      <c r="C1483" t="s">
        <v>3620</v>
      </c>
      <c r="D1483" t="e">
        <v>#N/A</v>
      </c>
      <c r="E1483" t="e">
        <v>#N/A</v>
      </c>
      <c r="F1483">
        <v>111</v>
      </c>
      <c r="G1483">
        <v>111</v>
      </c>
      <c r="H1483" t="s">
        <v>4624</v>
      </c>
      <c r="J1483" t="s">
        <v>4623</v>
      </c>
      <c r="K1483" t="s">
        <v>157</v>
      </c>
      <c r="L1483" t="s">
        <v>2156</v>
      </c>
      <c r="M1483">
        <v>0</v>
      </c>
      <c r="N1483" t="s">
        <v>14</v>
      </c>
      <c r="O1483" t="s">
        <v>10</v>
      </c>
      <c r="P1483">
        <v>5</v>
      </c>
    </row>
    <row r="1484" spans="1:16" x14ac:dyDescent="0.25">
      <c r="A1484">
        <v>1206004</v>
      </c>
      <c r="B1484">
        <v>999999999</v>
      </c>
      <c r="C1484" t="s">
        <v>3226</v>
      </c>
      <c r="D1484" t="e">
        <v>#N/A</v>
      </c>
      <c r="E1484" t="e">
        <v>#N/A</v>
      </c>
      <c r="F1484">
        <v>111</v>
      </c>
      <c r="G1484">
        <v>111</v>
      </c>
      <c r="H1484" t="s">
        <v>11366</v>
      </c>
      <c r="J1484" t="s">
        <v>11365</v>
      </c>
      <c r="K1484" t="s">
        <v>157</v>
      </c>
      <c r="L1484" t="s">
        <v>2156</v>
      </c>
      <c r="M1484">
        <v>0</v>
      </c>
      <c r="N1484" t="s">
        <v>14</v>
      </c>
      <c r="O1484" t="s">
        <v>15</v>
      </c>
      <c r="P1484">
        <v>5</v>
      </c>
    </row>
    <row r="1485" spans="1:16" x14ac:dyDescent="0.25">
      <c r="A1485">
        <v>1206005</v>
      </c>
      <c r="B1485">
        <v>722045275</v>
      </c>
      <c r="C1485" t="s">
        <v>3944</v>
      </c>
      <c r="D1485" t="e">
        <v>#N/A</v>
      </c>
      <c r="E1485" t="e">
        <v>#N/A</v>
      </c>
      <c r="F1485">
        <v>111</v>
      </c>
      <c r="G1485">
        <v>111</v>
      </c>
      <c r="H1485" t="s">
        <v>3943</v>
      </c>
      <c r="J1485" t="s">
        <v>3942</v>
      </c>
      <c r="K1485" t="s">
        <v>157</v>
      </c>
      <c r="L1485" t="s">
        <v>2156</v>
      </c>
      <c r="M1485">
        <v>0</v>
      </c>
      <c r="N1485" t="s">
        <v>11</v>
      </c>
      <c r="O1485" t="s">
        <v>22</v>
      </c>
      <c r="P1485">
        <v>5</v>
      </c>
    </row>
    <row r="1486" spans="1:16" x14ac:dyDescent="0.25">
      <c r="A1486">
        <v>1206006</v>
      </c>
      <c r="B1486">
        <v>351630009</v>
      </c>
      <c r="C1486" t="s">
        <v>10171</v>
      </c>
      <c r="D1486" t="e">
        <v>#N/A</v>
      </c>
      <c r="E1486" t="e">
        <v>#N/A</v>
      </c>
      <c r="F1486">
        <v>111</v>
      </c>
      <c r="G1486">
        <v>111</v>
      </c>
      <c r="H1486" t="s">
        <v>10170</v>
      </c>
      <c r="J1486" t="s">
        <v>10209</v>
      </c>
      <c r="K1486" t="s">
        <v>157</v>
      </c>
      <c r="L1486" t="s">
        <v>2156</v>
      </c>
      <c r="M1486">
        <v>0</v>
      </c>
      <c r="N1486" t="s">
        <v>14</v>
      </c>
      <c r="O1486" t="s">
        <v>25</v>
      </c>
      <c r="P1486">
        <v>5</v>
      </c>
    </row>
    <row r="1487" spans="1:16" x14ac:dyDescent="0.25">
      <c r="A1487">
        <v>1206007</v>
      </c>
      <c r="B1487">
        <v>351630009</v>
      </c>
      <c r="C1487" t="s">
        <v>10171</v>
      </c>
      <c r="D1487" t="e">
        <v>#N/A</v>
      </c>
      <c r="E1487" t="e">
        <v>#N/A</v>
      </c>
      <c r="F1487">
        <v>111</v>
      </c>
      <c r="G1487">
        <v>111</v>
      </c>
      <c r="H1487" t="s">
        <v>10170</v>
      </c>
      <c r="J1487" t="s">
        <v>10184</v>
      </c>
      <c r="K1487" t="s">
        <v>157</v>
      </c>
      <c r="L1487" t="s">
        <v>2156</v>
      </c>
      <c r="M1487">
        <v>0</v>
      </c>
      <c r="N1487" t="s">
        <v>14</v>
      </c>
      <c r="O1487" t="s">
        <v>25</v>
      </c>
      <c r="P1487">
        <v>5</v>
      </c>
    </row>
    <row r="1488" spans="1:16" x14ac:dyDescent="0.25">
      <c r="A1488">
        <v>1206009</v>
      </c>
      <c r="B1488">
        <v>351630009</v>
      </c>
      <c r="C1488" t="s">
        <v>10171</v>
      </c>
      <c r="D1488" t="e">
        <v>#N/A</v>
      </c>
      <c r="E1488" t="e">
        <v>#N/A</v>
      </c>
      <c r="F1488">
        <v>111</v>
      </c>
      <c r="G1488">
        <v>111</v>
      </c>
      <c r="H1488" t="s">
        <v>10170</v>
      </c>
      <c r="J1488" t="s">
        <v>10169</v>
      </c>
      <c r="K1488" t="s">
        <v>157</v>
      </c>
      <c r="L1488" t="s">
        <v>2156</v>
      </c>
      <c r="M1488">
        <v>0</v>
      </c>
      <c r="N1488" t="s">
        <v>14</v>
      </c>
      <c r="O1488" t="s">
        <v>25</v>
      </c>
      <c r="P1488">
        <v>5</v>
      </c>
    </row>
    <row r="1489" spans="1:16" x14ac:dyDescent="0.25">
      <c r="A1489">
        <v>1206010</v>
      </c>
      <c r="B1489">
        <v>351630009</v>
      </c>
      <c r="C1489" t="s">
        <v>10171</v>
      </c>
      <c r="D1489" t="e">
        <v>#N/A</v>
      </c>
      <c r="E1489" t="e">
        <v>#N/A</v>
      </c>
      <c r="F1489">
        <v>111</v>
      </c>
      <c r="G1489">
        <v>111</v>
      </c>
      <c r="H1489" t="s">
        <v>10170</v>
      </c>
      <c r="J1489" t="s">
        <v>10200</v>
      </c>
      <c r="K1489" t="s">
        <v>157</v>
      </c>
      <c r="L1489" t="s">
        <v>2156</v>
      </c>
      <c r="M1489">
        <v>0</v>
      </c>
      <c r="N1489" t="s">
        <v>14</v>
      </c>
      <c r="O1489" t="s">
        <v>25</v>
      </c>
      <c r="P1489">
        <v>5</v>
      </c>
    </row>
    <row r="1490" spans="1:16" x14ac:dyDescent="0.25">
      <c r="A1490">
        <v>1206011</v>
      </c>
      <c r="B1490">
        <v>351630009</v>
      </c>
      <c r="C1490" t="s">
        <v>10171</v>
      </c>
      <c r="D1490" t="e">
        <v>#N/A</v>
      </c>
      <c r="E1490" t="e">
        <v>#N/A</v>
      </c>
      <c r="F1490">
        <v>111</v>
      </c>
      <c r="G1490">
        <v>111</v>
      </c>
      <c r="H1490" t="s">
        <v>10170</v>
      </c>
      <c r="J1490" t="s">
        <v>10173</v>
      </c>
      <c r="K1490" t="s">
        <v>157</v>
      </c>
      <c r="L1490" t="s">
        <v>2156</v>
      </c>
      <c r="M1490">
        <v>0</v>
      </c>
      <c r="N1490" t="s">
        <v>14</v>
      </c>
      <c r="O1490" t="s">
        <v>25</v>
      </c>
      <c r="P1490">
        <v>5</v>
      </c>
    </row>
    <row r="1491" spans="1:16" x14ac:dyDescent="0.25">
      <c r="A1491">
        <v>1206012</v>
      </c>
      <c r="B1491">
        <v>351630009</v>
      </c>
      <c r="C1491" t="s">
        <v>10171</v>
      </c>
      <c r="D1491" t="e">
        <v>#N/A</v>
      </c>
      <c r="E1491" t="e">
        <v>#N/A</v>
      </c>
      <c r="F1491">
        <v>111</v>
      </c>
      <c r="G1491">
        <v>111</v>
      </c>
      <c r="H1491" t="s">
        <v>10170</v>
      </c>
      <c r="J1491" t="s">
        <v>10181</v>
      </c>
      <c r="K1491" t="s">
        <v>157</v>
      </c>
      <c r="L1491" t="s">
        <v>2156</v>
      </c>
      <c r="M1491">
        <v>0</v>
      </c>
      <c r="N1491" t="s">
        <v>14</v>
      </c>
      <c r="O1491" t="s">
        <v>25</v>
      </c>
      <c r="P1491">
        <v>5</v>
      </c>
    </row>
    <row r="1492" spans="1:16" x14ac:dyDescent="0.25">
      <c r="A1492">
        <v>1206013</v>
      </c>
      <c r="B1492">
        <v>351630009</v>
      </c>
      <c r="C1492" t="s">
        <v>10171</v>
      </c>
      <c r="D1492" t="e">
        <v>#N/A</v>
      </c>
      <c r="E1492" t="e">
        <v>#N/A</v>
      </c>
      <c r="F1492">
        <v>111</v>
      </c>
      <c r="G1492">
        <v>111</v>
      </c>
      <c r="H1492" t="s">
        <v>10170</v>
      </c>
      <c r="J1492" t="s">
        <v>10204</v>
      </c>
      <c r="K1492" t="s">
        <v>157</v>
      </c>
      <c r="L1492" t="s">
        <v>2156</v>
      </c>
      <c r="M1492">
        <v>0</v>
      </c>
      <c r="N1492" t="s">
        <v>14</v>
      </c>
      <c r="O1492" t="s">
        <v>25</v>
      </c>
      <c r="P1492">
        <v>5</v>
      </c>
    </row>
    <row r="1493" spans="1:16" x14ac:dyDescent="0.25">
      <c r="A1493">
        <v>1206014</v>
      </c>
      <c r="B1493">
        <v>351630009</v>
      </c>
      <c r="C1493" t="s">
        <v>10171</v>
      </c>
      <c r="D1493" t="e">
        <v>#N/A</v>
      </c>
      <c r="E1493" t="e">
        <v>#N/A</v>
      </c>
      <c r="F1493">
        <v>111</v>
      </c>
      <c r="G1493">
        <v>111</v>
      </c>
      <c r="H1493" t="s">
        <v>10170</v>
      </c>
      <c r="J1493" t="s">
        <v>10206</v>
      </c>
      <c r="K1493" t="s">
        <v>157</v>
      </c>
      <c r="L1493" t="s">
        <v>2156</v>
      </c>
      <c r="M1493">
        <v>0</v>
      </c>
      <c r="N1493" t="s">
        <v>14</v>
      </c>
      <c r="O1493" t="s">
        <v>25</v>
      </c>
      <c r="P1493">
        <v>5</v>
      </c>
    </row>
    <row r="1494" spans="1:16" x14ac:dyDescent="0.25">
      <c r="A1494">
        <v>1206015</v>
      </c>
      <c r="B1494">
        <v>351630009</v>
      </c>
      <c r="C1494" t="s">
        <v>10171</v>
      </c>
      <c r="D1494" t="e">
        <v>#N/A</v>
      </c>
      <c r="E1494" t="e">
        <v>#N/A</v>
      </c>
      <c r="F1494">
        <v>111</v>
      </c>
      <c r="G1494">
        <v>111</v>
      </c>
      <c r="H1494" t="s">
        <v>10170</v>
      </c>
      <c r="J1494" t="s">
        <v>10180</v>
      </c>
      <c r="K1494" t="s">
        <v>157</v>
      </c>
      <c r="L1494" t="s">
        <v>2156</v>
      </c>
      <c r="M1494">
        <v>0</v>
      </c>
      <c r="N1494" t="s">
        <v>14</v>
      </c>
      <c r="O1494" t="s">
        <v>25</v>
      </c>
      <c r="P1494">
        <v>5</v>
      </c>
    </row>
    <row r="1495" spans="1:16" x14ac:dyDescent="0.25">
      <c r="A1495">
        <v>1207001</v>
      </c>
      <c r="B1495">
        <v>414658724</v>
      </c>
      <c r="C1495" t="s">
        <v>7537</v>
      </c>
      <c r="D1495" t="e">
        <v>#N/A</v>
      </c>
      <c r="E1495" t="e">
        <v>#N/A</v>
      </c>
      <c r="F1495">
        <v>111</v>
      </c>
      <c r="G1495">
        <v>111</v>
      </c>
      <c r="H1495" t="s">
        <v>7536</v>
      </c>
      <c r="J1495" t="s">
        <v>7535</v>
      </c>
      <c r="K1495" t="s">
        <v>157</v>
      </c>
      <c r="L1495" t="s">
        <v>2156</v>
      </c>
      <c r="M1495">
        <v>0</v>
      </c>
      <c r="N1495" t="s">
        <v>11</v>
      </c>
      <c r="O1495" t="s">
        <v>27</v>
      </c>
      <c r="P1495">
        <v>5</v>
      </c>
    </row>
    <row r="1496" spans="1:16" x14ac:dyDescent="0.25">
      <c r="A1496">
        <v>1207003</v>
      </c>
      <c r="B1496">
        <v>343394813</v>
      </c>
      <c r="C1496" t="s">
        <v>2075</v>
      </c>
      <c r="D1496" t="e">
        <v>#N/A</v>
      </c>
      <c r="E1496" t="e">
        <v>#N/A</v>
      </c>
      <c r="F1496">
        <v>111</v>
      </c>
      <c r="G1496">
        <v>111</v>
      </c>
      <c r="H1496" t="s">
        <v>1210</v>
      </c>
      <c r="J1496" t="s">
        <v>1211</v>
      </c>
      <c r="K1496" t="s">
        <v>157</v>
      </c>
      <c r="L1496" t="s">
        <v>2156</v>
      </c>
      <c r="M1496">
        <v>0</v>
      </c>
      <c r="N1496" t="s">
        <v>14</v>
      </c>
      <c r="O1496" t="s">
        <v>20</v>
      </c>
      <c r="P1496">
        <v>5</v>
      </c>
    </row>
    <row r="1497" spans="1:16" x14ac:dyDescent="0.25">
      <c r="A1497">
        <v>1207004</v>
      </c>
      <c r="B1497">
        <v>402362933</v>
      </c>
      <c r="C1497" t="s">
        <v>8482</v>
      </c>
      <c r="D1497" t="e">
        <v>#N/A</v>
      </c>
      <c r="E1497" t="e">
        <v>#N/A</v>
      </c>
      <c r="F1497">
        <v>111</v>
      </c>
      <c r="G1497">
        <v>111</v>
      </c>
      <c r="H1497" t="s">
        <v>8481</v>
      </c>
      <c r="J1497" t="s">
        <v>8480</v>
      </c>
      <c r="K1497" t="s">
        <v>157</v>
      </c>
      <c r="L1497" t="s">
        <v>2156</v>
      </c>
      <c r="M1497">
        <v>0</v>
      </c>
      <c r="N1497" t="s">
        <v>11</v>
      </c>
      <c r="O1497" t="s">
        <v>10</v>
      </c>
      <c r="P1497">
        <v>5</v>
      </c>
    </row>
    <row r="1498" spans="1:16" x14ac:dyDescent="0.25">
      <c r="A1498">
        <v>1207005</v>
      </c>
      <c r="B1498">
        <v>402362933</v>
      </c>
      <c r="C1498" t="s">
        <v>8482</v>
      </c>
      <c r="D1498" t="e">
        <v>#N/A</v>
      </c>
      <c r="E1498" t="e">
        <v>#N/A</v>
      </c>
      <c r="F1498">
        <v>111</v>
      </c>
      <c r="G1498">
        <v>111</v>
      </c>
      <c r="H1498" t="s">
        <v>8484</v>
      </c>
      <c r="J1498" t="s">
        <v>8483</v>
      </c>
      <c r="K1498" t="s">
        <v>157</v>
      </c>
      <c r="L1498" t="s">
        <v>2156</v>
      </c>
      <c r="M1498">
        <v>0</v>
      </c>
      <c r="N1498" t="s">
        <v>11</v>
      </c>
      <c r="O1498" t="s">
        <v>10</v>
      </c>
      <c r="P1498">
        <v>5</v>
      </c>
    </row>
    <row r="1499" spans="1:16" x14ac:dyDescent="0.25">
      <c r="A1499">
        <v>1207006</v>
      </c>
      <c r="B1499">
        <v>383205895</v>
      </c>
      <c r="C1499" t="s">
        <v>9579</v>
      </c>
      <c r="D1499" t="e">
        <v>#N/A</v>
      </c>
      <c r="E1499" t="e">
        <v>#N/A</v>
      </c>
      <c r="F1499">
        <v>111</v>
      </c>
      <c r="G1499">
        <v>111</v>
      </c>
      <c r="H1499" t="s">
        <v>9581</v>
      </c>
      <c r="J1499" t="s">
        <v>9580</v>
      </c>
      <c r="K1499" t="s">
        <v>157</v>
      </c>
      <c r="L1499" t="s">
        <v>2156</v>
      </c>
      <c r="M1499">
        <v>0</v>
      </c>
      <c r="N1499" t="s">
        <v>14</v>
      </c>
      <c r="O1499" t="s">
        <v>19</v>
      </c>
      <c r="P1499">
        <v>5</v>
      </c>
    </row>
    <row r="1500" spans="1:16" x14ac:dyDescent="0.25">
      <c r="A1500">
        <v>1208001</v>
      </c>
      <c r="B1500">
        <v>383205895</v>
      </c>
      <c r="C1500" t="s">
        <v>9579</v>
      </c>
      <c r="D1500" t="e">
        <v>#N/A</v>
      </c>
      <c r="E1500" t="e">
        <v>#N/A</v>
      </c>
      <c r="F1500">
        <v>111</v>
      </c>
      <c r="G1500">
        <v>111</v>
      </c>
      <c r="H1500" t="s">
        <v>9578</v>
      </c>
      <c r="J1500" t="s">
        <v>9577</v>
      </c>
      <c r="K1500" t="s">
        <v>157</v>
      </c>
      <c r="L1500" t="s">
        <v>2156</v>
      </c>
      <c r="M1500">
        <v>0</v>
      </c>
      <c r="N1500" t="s">
        <v>14</v>
      </c>
      <c r="O1500" t="s">
        <v>19</v>
      </c>
      <c r="P1500">
        <v>5</v>
      </c>
    </row>
    <row r="1501" spans="1:16" x14ac:dyDescent="0.25">
      <c r="A1501">
        <v>1208005</v>
      </c>
      <c r="B1501">
        <v>385071881</v>
      </c>
      <c r="C1501" t="s">
        <v>9430</v>
      </c>
      <c r="D1501">
        <v>0</v>
      </c>
      <c r="E1501">
        <v>0</v>
      </c>
      <c r="F1501">
        <v>111</v>
      </c>
      <c r="G1501">
        <v>111</v>
      </c>
      <c r="H1501" t="s">
        <v>11879</v>
      </c>
      <c r="J1501" t="s">
        <v>11878</v>
      </c>
      <c r="K1501" t="s">
        <v>157</v>
      </c>
      <c r="L1501" t="s">
        <v>2156</v>
      </c>
      <c r="M1501">
        <v>0</v>
      </c>
      <c r="N1501" t="s">
        <v>11</v>
      </c>
      <c r="O1501" t="s">
        <v>19</v>
      </c>
      <c r="P1501">
        <v>4</v>
      </c>
    </row>
    <row r="1502" spans="1:16" x14ac:dyDescent="0.25">
      <c r="A1502">
        <v>1208007</v>
      </c>
      <c r="B1502">
        <v>400215109</v>
      </c>
      <c r="C1502" t="s">
        <v>8692</v>
      </c>
      <c r="D1502" t="e">
        <v>#N/A</v>
      </c>
      <c r="E1502" t="e">
        <v>#N/A</v>
      </c>
      <c r="F1502">
        <v>111</v>
      </c>
      <c r="G1502">
        <v>111</v>
      </c>
      <c r="H1502" t="s">
        <v>8691</v>
      </c>
      <c r="J1502" t="s">
        <v>8690</v>
      </c>
      <c r="K1502" t="s">
        <v>157</v>
      </c>
      <c r="L1502" t="s">
        <v>2156</v>
      </c>
      <c r="M1502">
        <v>0</v>
      </c>
      <c r="N1502" t="s">
        <v>11</v>
      </c>
      <c r="O1502" t="s">
        <v>16</v>
      </c>
      <c r="P1502">
        <v>5</v>
      </c>
    </row>
    <row r="1503" spans="1:16" x14ac:dyDescent="0.25">
      <c r="A1503">
        <v>1208008</v>
      </c>
      <c r="B1503">
        <v>328658141</v>
      </c>
      <c r="C1503" t="s">
        <v>1835</v>
      </c>
      <c r="D1503">
        <v>0</v>
      </c>
      <c r="E1503">
        <v>0</v>
      </c>
      <c r="F1503">
        <v>111</v>
      </c>
      <c r="G1503">
        <v>111</v>
      </c>
      <c r="H1503" t="s">
        <v>5047</v>
      </c>
      <c r="J1503" t="s">
        <v>5048</v>
      </c>
      <c r="K1503" t="s">
        <v>157</v>
      </c>
      <c r="L1503" t="s">
        <v>2156</v>
      </c>
      <c r="M1503">
        <v>0</v>
      </c>
      <c r="N1503" t="s">
        <v>11</v>
      </c>
      <c r="O1503" t="s">
        <v>15</v>
      </c>
      <c r="P1503">
        <v>4</v>
      </c>
    </row>
    <row r="1504" spans="1:16" x14ac:dyDescent="0.25">
      <c r="A1504">
        <v>1208009</v>
      </c>
      <c r="B1504">
        <v>56806813</v>
      </c>
      <c r="C1504" t="s">
        <v>3629</v>
      </c>
      <c r="D1504">
        <v>0</v>
      </c>
      <c r="E1504">
        <v>0</v>
      </c>
      <c r="F1504">
        <v>111</v>
      </c>
      <c r="G1504">
        <v>111</v>
      </c>
      <c r="H1504" t="s">
        <v>3630</v>
      </c>
      <c r="J1504" t="s">
        <v>3631</v>
      </c>
      <c r="K1504" t="s">
        <v>157</v>
      </c>
      <c r="L1504" t="s">
        <v>2156</v>
      </c>
      <c r="M1504">
        <v>0</v>
      </c>
      <c r="N1504" t="s">
        <v>11</v>
      </c>
      <c r="O1504" t="s">
        <v>16</v>
      </c>
      <c r="P1504">
        <v>4</v>
      </c>
    </row>
    <row r="1505" spans="1:16" x14ac:dyDescent="0.25">
      <c r="A1505">
        <v>1211001</v>
      </c>
      <c r="B1505">
        <v>317324382</v>
      </c>
      <c r="C1505" t="s">
        <v>1709</v>
      </c>
      <c r="D1505">
        <v>0</v>
      </c>
      <c r="E1505">
        <v>0</v>
      </c>
      <c r="F1505">
        <v>111</v>
      </c>
      <c r="G1505">
        <v>111</v>
      </c>
      <c r="H1505" t="s">
        <v>5380</v>
      </c>
      <c r="J1505" t="s">
        <v>5379</v>
      </c>
      <c r="K1505" t="s">
        <v>157</v>
      </c>
      <c r="L1505" t="s">
        <v>2156</v>
      </c>
      <c r="M1505">
        <v>0</v>
      </c>
      <c r="N1505" t="s">
        <v>11</v>
      </c>
      <c r="O1505" t="s">
        <v>20</v>
      </c>
      <c r="P1505">
        <v>4</v>
      </c>
    </row>
    <row r="1506" spans="1:16" x14ac:dyDescent="0.25">
      <c r="A1506">
        <v>1211002</v>
      </c>
      <c r="B1506">
        <v>351630009</v>
      </c>
      <c r="C1506" t="s">
        <v>10171</v>
      </c>
      <c r="D1506" t="e">
        <v>#N/A</v>
      </c>
      <c r="E1506" t="e">
        <v>#N/A</v>
      </c>
      <c r="F1506">
        <v>111</v>
      </c>
      <c r="G1506">
        <v>111</v>
      </c>
      <c r="H1506" t="s">
        <v>10170</v>
      </c>
      <c r="J1506" t="s">
        <v>10211</v>
      </c>
      <c r="K1506" t="s">
        <v>157</v>
      </c>
      <c r="L1506" t="s">
        <v>2156</v>
      </c>
      <c r="M1506">
        <v>0</v>
      </c>
      <c r="N1506" t="s">
        <v>14</v>
      </c>
      <c r="O1506" t="s">
        <v>25</v>
      </c>
      <c r="P1506">
        <v>5</v>
      </c>
    </row>
    <row r="1507" spans="1:16" x14ac:dyDescent="0.25">
      <c r="A1507">
        <v>1211003</v>
      </c>
      <c r="B1507">
        <v>351630009</v>
      </c>
      <c r="C1507" t="s">
        <v>10171</v>
      </c>
      <c r="D1507" t="e">
        <v>#N/A</v>
      </c>
      <c r="E1507" t="e">
        <v>#N/A</v>
      </c>
      <c r="F1507">
        <v>111</v>
      </c>
      <c r="G1507">
        <v>111</v>
      </c>
      <c r="H1507" t="s">
        <v>10170</v>
      </c>
      <c r="J1507" t="s">
        <v>10176</v>
      </c>
      <c r="K1507" t="s">
        <v>157</v>
      </c>
      <c r="L1507" t="s">
        <v>2156</v>
      </c>
      <c r="M1507">
        <v>0</v>
      </c>
      <c r="N1507" t="s">
        <v>14</v>
      </c>
      <c r="O1507" t="s">
        <v>25</v>
      </c>
      <c r="P1507">
        <v>5</v>
      </c>
    </row>
    <row r="1508" spans="1:16" x14ac:dyDescent="0.25">
      <c r="A1508">
        <v>1211004</v>
      </c>
      <c r="B1508">
        <v>351630009</v>
      </c>
      <c r="C1508" t="s">
        <v>10171</v>
      </c>
      <c r="D1508" t="e">
        <v>#N/A</v>
      </c>
      <c r="E1508" t="e">
        <v>#N/A</v>
      </c>
      <c r="F1508">
        <v>111</v>
      </c>
      <c r="G1508">
        <v>111</v>
      </c>
      <c r="H1508" t="s">
        <v>10170</v>
      </c>
      <c r="J1508" t="s">
        <v>10208</v>
      </c>
      <c r="K1508" t="s">
        <v>157</v>
      </c>
      <c r="L1508" t="s">
        <v>2156</v>
      </c>
      <c r="M1508">
        <v>0</v>
      </c>
      <c r="N1508" t="s">
        <v>14</v>
      </c>
      <c r="O1508" t="s">
        <v>25</v>
      </c>
      <c r="P1508">
        <v>5</v>
      </c>
    </row>
    <row r="1509" spans="1:16" x14ac:dyDescent="0.25">
      <c r="A1509">
        <v>1211005</v>
      </c>
      <c r="B1509">
        <v>351630009</v>
      </c>
      <c r="C1509" t="s">
        <v>10171</v>
      </c>
      <c r="D1509" t="e">
        <v>#N/A</v>
      </c>
      <c r="E1509" t="e">
        <v>#N/A</v>
      </c>
      <c r="F1509">
        <v>111</v>
      </c>
      <c r="G1509">
        <v>111</v>
      </c>
      <c r="H1509" t="s">
        <v>10170</v>
      </c>
      <c r="J1509" t="s">
        <v>10203</v>
      </c>
      <c r="K1509" t="s">
        <v>157</v>
      </c>
      <c r="L1509" t="s">
        <v>2156</v>
      </c>
      <c r="M1509">
        <v>0</v>
      </c>
      <c r="N1509" t="s">
        <v>14</v>
      </c>
      <c r="O1509" t="s">
        <v>25</v>
      </c>
      <c r="P1509">
        <v>5</v>
      </c>
    </row>
    <row r="1510" spans="1:16" x14ac:dyDescent="0.25">
      <c r="A1510">
        <v>1211006</v>
      </c>
      <c r="B1510">
        <v>351630009</v>
      </c>
      <c r="C1510" t="s">
        <v>10171</v>
      </c>
      <c r="D1510" t="e">
        <v>#N/A</v>
      </c>
      <c r="E1510" t="e">
        <v>#N/A</v>
      </c>
      <c r="F1510">
        <v>111</v>
      </c>
      <c r="G1510">
        <v>111</v>
      </c>
      <c r="H1510" t="s">
        <v>10170</v>
      </c>
      <c r="J1510" t="s">
        <v>10172</v>
      </c>
      <c r="K1510" t="s">
        <v>157</v>
      </c>
      <c r="L1510" t="s">
        <v>2156</v>
      </c>
      <c r="M1510">
        <v>0</v>
      </c>
      <c r="N1510" t="s">
        <v>14</v>
      </c>
      <c r="O1510" t="s">
        <v>25</v>
      </c>
      <c r="P1510">
        <v>5</v>
      </c>
    </row>
    <row r="1511" spans="1:16" x14ac:dyDescent="0.25">
      <c r="A1511">
        <v>1211007</v>
      </c>
      <c r="B1511">
        <v>351630009</v>
      </c>
      <c r="C1511" t="s">
        <v>10171</v>
      </c>
      <c r="D1511" t="e">
        <v>#N/A</v>
      </c>
      <c r="E1511" t="e">
        <v>#N/A</v>
      </c>
      <c r="F1511">
        <v>111</v>
      </c>
      <c r="G1511">
        <v>111</v>
      </c>
      <c r="H1511" t="s">
        <v>10170</v>
      </c>
      <c r="J1511" t="s">
        <v>10178</v>
      </c>
      <c r="K1511" t="s">
        <v>157</v>
      </c>
      <c r="L1511" t="s">
        <v>2156</v>
      </c>
      <c r="M1511">
        <v>0</v>
      </c>
      <c r="N1511" t="s">
        <v>14</v>
      </c>
      <c r="O1511" t="s">
        <v>25</v>
      </c>
      <c r="P1511">
        <v>5</v>
      </c>
    </row>
    <row r="1512" spans="1:16" x14ac:dyDescent="0.25">
      <c r="A1512">
        <v>1211008</v>
      </c>
      <c r="B1512">
        <v>351630009</v>
      </c>
      <c r="C1512" t="s">
        <v>10171</v>
      </c>
      <c r="D1512" t="e">
        <v>#N/A</v>
      </c>
      <c r="E1512" t="e">
        <v>#N/A</v>
      </c>
      <c r="F1512">
        <v>111</v>
      </c>
      <c r="G1512">
        <v>111</v>
      </c>
      <c r="H1512" t="s">
        <v>10170</v>
      </c>
      <c r="J1512" t="s">
        <v>10189</v>
      </c>
      <c r="K1512" t="s">
        <v>157</v>
      </c>
      <c r="L1512" t="s">
        <v>2156</v>
      </c>
      <c r="M1512">
        <v>0</v>
      </c>
      <c r="N1512" t="s">
        <v>14</v>
      </c>
      <c r="O1512" t="s">
        <v>25</v>
      </c>
      <c r="P1512">
        <v>5</v>
      </c>
    </row>
    <row r="1513" spans="1:16" x14ac:dyDescent="0.25">
      <c r="A1513">
        <v>1211009</v>
      </c>
      <c r="B1513">
        <v>351630009</v>
      </c>
      <c r="C1513" t="s">
        <v>10171</v>
      </c>
      <c r="D1513" t="e">
        <v>#N/A</v>
      </c>
      <c r="E1513" t="e">
        <v>#N/A</v>
      </c>
      <c r="F1513">
        <v>111</v>
      </c>
      <c r="G1513">
        <v>111</v>
      </c>
      <c r="H1513" t="s">
        <v>10170</v>
      </c>
      <c r="J1513" t="s">
        <v>10174</v>
      </c>
      <c r="K1513" t="s">
        <v>157</v>
      </c>
      <c r="L1513" t="s">
        <v>2156</v>
      </c>
      <c r="M1513">
        <v>0</v>
      </c>
      <c r="N1513" t="s">
        <v>14</v>
      </c>
      <c r="O1513" t="s">
        <v>25</v>
      </c>
      <c r="P1513">
        <v>5</v>
      </c>
    </row>
    <row r="1514" spans="1:16" x14ac:dyDescent="0.25">
      <c r="A1514">
        <v>1211010</v>
      </c>
      <c r="B1514">
        <v>351630009</v>
      </c>
      <c r="C1514" t="s">
        <v>10171</v>
      </c>
      <c r="D1514" t="e">
        <v>#N/A</v>
      </c>
      <c r="E1514" t="e">
        <v>#N/A</v>
      </c>
      <c r="F1514">
        <v>111</v>
      </c>
      <c r="G1514">
        <v>111</v>
      </c>
      <c r="H1514" t="s">
        <v>10170</v>
      </c>
      <c r="J1514" t="s">
        <v>10185</v>
      </c>
      <c r="K1514" t="s">
        <v>157</v>
      </c>
      <c r="L1514" t="s">
        <v>2156</v>
      </c>
      <c r="M1514">
        <v>0</v>
      </c>
      <c r="N1514" t="s">
        <v>14</v>
      </c>
      <c r="O1514" t="s">
        <v>25</v>
      </c>
      <c r="P1514">
        <v>5</v>
      </c>
    </row>
    <row r="1515" spans="1:16" x14ac:dyDescent="0.25">
      <c r="A1515">
        <v>1211011</v>
      </c>
      <c r="B1515">
        <v>351630009</v>
      </c>
      <c r="C1515" t="s">
        <v>10171</v>
      </c>
      <c r="D1515" t="e">
        <v>#N/A</v>
      </c>
      <c r="E1515" t="e">
        <v>#N/A</v>
      </c>
      <c r="F1515">
        <v>111</v>
      </c>
      <c r="G1515">
        <v>111</v>
      </c>
      <c r="H1515" t="s">
        <v>10170</v>
      </c>
      <c r="J1515" t="s">
        <v>10188</v>
      </c>
      <c r="K1515" t="s">
        <v>157</v>
      </c>
      <c r="L1515" t="s">
        <v>2156</v>
      </c>
      <c r="M1515">
        <v>0</v>
      </c>
      <c r="N1515" t="s">
        <v>14</v>
      </c>
      <c r="O1515" t="s">
        <v>25</v>
      </c>
      <c r="P1515">
        <v>5</v>
      </c>
    </row>
    <row r="1516" spans="1:16" x14ac:dyDescent="0.25">
      <c r="A1516">
        <v>1211012</v>
      </c>
      <c r="B1516">
        <v>351630009</v>
      </c>
      <c r="C1516" t="s">
        <v>10171</v>
      </c>
      <c r="D1516" t="e">
        <v>#N/A</v>
      </c>
      <c r="E1516" t="e">
        <v>#N/A</v>
      </c>
      <c r="F1516">
        <v>111</v>
      </c>
      <c r="G1516">
        <v>111</v>
      </c>
      <c r="H1516" t="s">
        <v>10170</v>
      </c>
      <c r="J1516" t="s">
        <v>10177</v>
      </c>
      <c r="K1516" t="s">
        <v>157</v>
      </c>
      <c r="L1516" t="s">
        <v>2156</v>
      </c>
      <c r="M1516">
        <v>0</v>
      </c>
      <c r="N1516" t="s">
        <v>14</v>
      </c>
      <c r="O1516" t="s">
        <v>25</v>
      </c>
      <c r="P1516">
        <v>5</v>
      </c>
    </row>
    <row r="1517" spans="1:16" x14ac:dyDescent="0.25">
      <c r="A1517">
        <v>1211013</v>
      </c>
      <c r="B1517">
        <v>351630009</v>
      </c>
      <c r="C1517" t="s">
        <v>10171</v>
      </c>
      <c r="D1517" t="e">
        <v>#N/A</v>
      </c>
      <c r="E1517" t="e">
        <v>#N/A</v>
      </c>
      <c r="F1517">
        <v>111</v>
      </c>
      <c r="G1517">
        <v>111</v>
      </c>
      <c r="H1517" t="s">
        <v>10170</v>
      </c>
      <c r="J1517" t="s">
        <v>10201</v>
      </c>
      <c r="K1517" t="s">
        <v>157</v>
      </c>
      <c r="L1517" t="s">
        <v>2156</v>
      </c>
      <c r="M1517">
        <v>0</v>
      </c>
      <c r="N1517" t="s">
        <v>14</v>
      </c>
      <c r="O1517" t="s">
        <v>25</v>
      </c>
      <c r="P1517">
        <v>5</v>
      </c>
    </row>
    <row r="1518" spans="1:16" x14ac:dyDescent="0.25">
      <c r="A1518">
        <v>1211014</v>
      </c>
      <c r="B1518">
        <v>351630009</v>
      </c>
      <c r="C1518" t="s">
        <v>10171</v>
      </c>
      <c r="D1518" t="e">
        <v>#N/A</v>
      </c>
      <c r="E1518" t="e">
        <v>#N/A</v>
      </c>
      <c r="F1518">
        <v>111</v>
      </c>
      <c r="G1518">
        <v>111</v>
      </c>
      <c r="H1518" t="s">
        <v>10170</v>
      </c>
      <c r="J1518" t="s">
        <v>10196</v>
      </c>
      <c r="K1518" t="s">
        <v>157</v>
      </c>
      <c r="L1518" t="s">
        <v>2156</v>
      </c>
      <c r="M1518">
        <v>0</v>
      </c>
      <c r="N1518" t="s">
        <v>14</v>
      </c>
      <c r="O1518" t="s">
        <v>25</v>
      </c>
      <c r="P1518">
        <v>5</v>
      </c>
    </row>
    <row r="1519" spans="1:16" x14ac:dyDescent="0.25">
      <c r="A1519">
        <v>1211015</v>
      </c>
      <c r="B1519">
        <v>351630009</v>
      </c>
      <c r="C1519" t="s">
        <v>10171</v>
      </c>
      <c r="D1519" t="e">
        <v>#N/A</v>
      </c>
      <c r="E1519" t="e">
        <v>#N/A</v>
      </c>
      <c r="F1519">
        <v>111</v>
      </c>
      <c r="G1519">
        <v>111</v>
      </c>
      <c r="H1519" t="s">
        <v>10170</v>
      </c>
      <c r="J1519" t="s">
        <v>10193</v>
      </c>
      <c r="K1519" t="s">
        <v>157</v>
      </c>
      <c r="L1519" t="s">
        <v>2156</v>
      </c>
      <c r="M1519">
        <v>0</v>
      </c>
      <c r="N1519" t="s">
        <v>14</v>
      </c>
      <c r="O1519" t="s">
        <v>25</v>
      </c>
      <c r="P1519">
        <v>5</v>
      </c>
    </row>
    <row r="1520" spans="1:16" x14ac:dyDescent="0.25">
      <c r="A1520">
        <v>1211016</v>
      </c>
      <c r="B1520">
        <v>351630009</v>
      </c>
      <c r="C1520" t="s">
        <v>10171</v>
      </c>
      <c r="D1520" t="e">
        <v>#N/A</v>
      </c>
      <c r="E1520" t="e">
        <v>#N/A</v>
      </c>
      <c r="F1520">
        <v>111</v>
      </c>
      <c r="G1520">
        <v>111</v>
      </c>
      <c r="H1520" t="s">
        <v>10170</v>
      </c>
      <c r="J1520" t="s">
        <v>10202</v>
      </c>
      <c r="K1520" t="s">
        <v>157</v>
      </c>
      <c r="L1520" t="s">
        <v>2156</v>
      </c>
      <c r="M1520">
        <v>0</v>
      </c>
      <c r="N1520" t="s">
        <v>14</v>
      </c>
      <c r="O1520" t="s">
        <v>25</v>
      </c>
      <c r="P1520">
        <v>5</v>
      </c>
    </row>
    <row r="1521" spans="1:16" x14ac:dyDescent="0.25">
      <c r="A1521">
        <v>1211017</v>
      </c>
      <c r="B1521">
        <v>351630009</v>
      </c>
      <c r="C1521" t="s">
        <v>10171</v>
      </c>
      <c r="D1521" t="e">
        <v>#N/A</v>
      </c>
      <c r="E1521" t="e">
        <v>#N/A</v>
      </c>
      <c r="F1521">
        <v>111</v>
      </c>
      <c r="G1521">
        <v>111</v>
      </c>
      <c r="H1521" t="s">
        <v>10170</v>
      </c>
      <c r="J1521" t="s">
        <v>10192</v>
      </c>
      <c r="K1521" t="s">
        <v>157</v>
      </c>
      <c r="L1521" t="s">
        <v>2156</v>
      </c>
      <c r="M1521">
        <v>0</v>
      </c>
      <c r="N1521" t="s">
        <v>14</v>
      </c>
      <c r="O1521" t="s">
        <v>25</v>
      </c>
      <c r="P1521">
        <v>5</v>
      </c>
    </row>
    <row r="1522" spans="1:16" x14ac:dyDescent="0.25">
      <c r="A1522">
        <v>1211018</v>
      </c>
      <c r="B1522">
        <v>351630009</v>
      </c>
      <c r="C1522" t="s">
        <v>10171</v>
      </c>
      <c r="D1522" t="e">
        <v>#N/A</v>
      </c>
      <c r="E1522" t="e">
        <v>#N/A</v>
      </c>
      <c r="F1522">
        <v>111</v>
      </c>
      <c r="G1522">
        <v>111</v>
      </c>
      <c r="H1522" t="s">
        <v>10170</v>
      </c>
      <c r="J1522" t="s">
        <v>10179</v>
      </c>
      <c r="K1522" t="s">
        <v>157</v>
      </c>
      <c r="L1522" t="s">
        <v>2156</v>
      </c>
      <c r="M1522">
        <v>0</v>
      </c>
      <c r="N1522" t="s">
        <v>14</v>
      </c>
      <c r="O1522" t="s">
        <v>25</v>
      </c>
      <c r="P1522">
        <v>5</v>
      </c>
    </row>
    <row r="1523" spans="1:16" x14ac:dyDescent="0.25">
      <c r="A1523">
        <v>1211019</v>
      </c>
      <c r="B1523">
        <v>351630009</v>
      </c>
      <c r="C1523" t="s">
        <v>10171</v>
      </c>
      <c r="D1523" t="e">
        <v>#N/A</v>
      </c>
      <c r="E1523" t="e">
        <v>#N/A</v>
      </c>
      <c r="F1523">
        <v>111</v>
      </c>
      <c r="G1523">
        <v>111</v>
      </c>
      <c r="H1523" t="s">
        <v>10170</v>
      </c>
      <c r="J1523" t="s">
        <v>10187</v>
      </c>
      <c r="K1523" t="s">
        <v>157</v>
      </c>
      <c r="L1523" t="s">
        <v>2156</v>
      </c>
      <c r="M1523">
        <v>0</v>
      </c>
      <c r="N1523" t="s">
        <v>14</v>
      </c>
      <c r="O1523" t="s">
        <v>25</v>
      </c>
      <c r="P1523">
        <v>5</v>
      </c>
    </row>
    <row r="1524" spans="1:16" x14ac:dyDescent="0.25">
      <c r="A1524">
        <v>1211020</v>
      </c>
      <c r="B1524">
        <v>351630009</v>
      </c>
      <c r="C1524" t="s">
        <v>10171</v>
      </c>
      <c r="D1524" t="e">
        <v>#N/A</v>
      </c>
      <c r="E1524" t="e">
        <v>#N/A</v>
      </c>
      <c r="F1524">
        <v>111</v>
      </c>
      <c r="G1524">
        <v>111</v>
      </c>
      <c r="H1524" t="s">
        <v>10170</v>
      </c>
      <c r="J1524" t="s">
        <v>10183</v>
      </c>
      <c r="K1524" t="s">
        <v>157</v>
      </c>
      <c r="L1524" t="s">
        <v>2156</v>
      </c>
      <c r="M1524">
        <v>0</v>
      </c>
      <c r="N1524" t="s">
        <v>14</v>
      </c>
      <c r="O1524" t="s">
        <v>25</v>
      </c>
      <c r="P1524">
        <v>5</v>
      </c>
    </row>
    <row r="1525" spans="1:16" x14ac:dyDescent="0.25">
      <c r="A1525">
        <v>1211021</v>
      </c>
      <c r="B1525">
        <v>351630009</v>
      </c>
      <c r="C1525" t="s">
        <v>10171</v>
      </c>
      <c r="D1525" t="e">
        <v>#N/A</v>
      </c>
      <c r="E1525" t="e">
        <v>#N/A</v>
      </c>
      <c r="F1525">
        <v>111</v>
      </c>
      <c r="G1525">
        <v>111</v>
      </c>
      <c r="H1525" t="s">
        <v>10170</v>
      </c>
      <c r="J1525" t="s">
        <v>10186</v>
      </c>
      <c r="K1525" t="s">
        <v>157</v>
      </c>
      <c r="L1525" t="s">
        <v>2156</v>
      </c>
      <c r="M1525">
        <v>0</v>
      </c>
      <c r="N1525" t="s">
        <v>14</v>
      </c>
      <c r="O1525" t="s">
        <v>25</v>
      </c>
      <c r="P1525">
        <v>5</v>
      </c>
    </row>
    <row r="1526" spans="1:16" x14ac:dyDescent="0.25">
      <c r="A1526">
        <v>1211022</v>
      </c>
      <c r="B1526">
        <v>351630009</v>
      </c>
      <c r="C1526" t="s">
        <v>10171</v>
      </c>
      <c r="D1526" t="e">
        <v>#N/A</v>
      </c>
      <c r="E1526" t="e">
        <v>#N/A</v>
      </c>
      <c r="F1526">
        <v>111</v>
      </c>
      <c r="G1526">
        <v>111</v>
      </c>
      <c r="H1526" t="s">
        <v>10170</v>
      </c>
      <c r="J1526" t="s">
        <v>10182</v>
      </c>
      <c r="K1526" t="s">
        <v>157</v>
      </c>
      <c r="L1526" t="s">
        <v>2156</v>
      </c>
      <c r="M1526">
        <v>0</v>
      </c>
      <c r="N1526" t="s">
        <v>14</v>
      </c>
      <c r="O1526" t="s">
        <v>25</v>
      </c>
      <c r="P1526">
        <v>5</v>
      </c>
    </row>
    <row r="1527" spans="1:16" x14ac:dyDescent="0.25">
      <c r="A1527">
        <v>1211023</v>
      </c>
      <c r="B1527">
        <v>351630009</v>
      </c>
      <c r="C1527" t="s">
        <v>10171</v>
      </c>
      <c r="D1527" t="e">
        <v>#N/A</v>
      </c>
      <c r="E1527" t="e">
        <v>#N/A</v>
      </c>
      <c r="F1527">
        <v>111</v>
      </c>
      <c r="G1527">
        <v>111</v>
      </c>
      <c r="H1527" t="s">
        <v>10170</v>
      </c>
      <c r="J1527" t="s">
        <v>10207</v>
      </c>
      <c r="K1527" t="s">
        <v>157</v>
      </c>
      <c r="L1527" t="s">
        <v>2156</v>
      </c>
      <c r="M1527">
        <v>0</v>
      </c>
      <c r="N1527" t="s">
        <v>14</v>
      </c>
      <c r="O1527" t="s">
        <v>25</v>
      </c>
      <c r="P1527">
        <v>5</v>
      </c>
    </row>
    <row r="1528" spans="1:16" x14ac:dyDescent="0.25">
      <c r="A1528">
        <v>1211024</v>
      </c>
      <c r="B1528">
        <v>351630009</v>
      </c>
      <c r="C1528" t="s">
        <v>10171</v>
      </c>
      <c r="D1528" t="e">
        <v>#N/A</v>
      </c>
      <c r="E1528" t="e">
        <v>#N/A</v>
      </c>
      <c r="F1528">
        <v>111</v>
      </c>
      <c r="G1528">
        <v>111</v>
      </c>
      <c r="H1528" t="s">
        <v>10170</v>
      </c>
      <c r="J1528" t="s">
        <v>10191</v>
      </c>
      <c r="K1528" t="s">
        <v>157</v>
      </c>
      <c r="L1528" t="s">
        <v>2156</v>
      </c>
      <c r="M1528">
        <v>0</v>
      </c>
      <c r="N1528" t="s">
        <v>14</v>
      </c>
      <c r="O1528" t="s">
        <v>25</v>
      </c>
      <c r="P1528">
        <v>5</v>
      </c>
    </row>
    <row r="1529" spans="1:16" x14ac:dyDescent="0.25">
      <c r="A1529">
        <v>1211025</v>
      </c>
      <c r="B1529">
        <v>351630009</v>
      </c>
      <c r="C1529" t="s">
        <v>10171</v>
      </c>
      <c r="D1529" t="e">
        <v>#N/A</v>
      </c>
      <c r="E1529" t="e">
        <v>#N/A</v>
      </c>
      <c r="F1529">
        <v>111</v>
      </c>
      <c r="G1529">
        <v>111</v>
      </c>
      <c r="H1529" t="s">
        <v>10170</v>
      </c>
      <c r="J1529" t="s">
        <v>10194</v>
      </c>
      <c r="K1529" t="s">
        <v>157</v>
      </c>
      <c r="L1529" t="s">
        <v>2156</v>
      </c>
      <c r="M1529">
        <v>0</v>
      </c>
      <c r="N1529" t="s">
        <v>14</v>
      </c>
      <c r="O1529" t="s">
        <v>25</v>
      </c>
      <c r="P1529">
        <v>5</v>
      </c>
    </row>
    <row r="1530" spans="1:16" x14ac:dyDescent="0.25">
      <c r="A1530">
        <v>1211026</v>
      </c>
      <c r="B1530">
        <v>332428390</v>
      </c>
      <c r="C1530" t="s">
        <v>1598</v>
      </c>
      <c r="D1530" t="e">
        <v>#N/A</v>
      </c>
      <c r="E1530" t="e">
        <v>#N/A</v>
      </c>
      <c r="F1530">
        <v>111</v>
      </c>
      <c r="G1530">
        <v>111</v>
      </c>
      <c r="H1530" t="s">
        <v>47</v>
      </c>
      <c r="J1530" t="s">
        <v>824</v>
      </c>
      <c r="K1530" t="s">
        <v>157</v>
      </c>
      <c r="L1530" t="s">
        <v>2156</v>
      </c>
      <c r="M1530">
        <v>0</v>
      </c>
      <c r="N1530" t="s">
        <v>11</v>
      </c>
      <c r="O1530" t="s">
        <v>26</v>
      </c>
      <c r="P1530">
        <v>5</v>
      </c>
    </row>
    <row r="1531" spans="1:16" x14ac:dyDescent="0.25">
      <c r="A1531">
        <v>1211027</v>
      </c>
      <c r="B1531">
        <v>436880645</v>
      </c>
      <c r="C1531" t="s">
        <v>6045</v>
      </c>
      <c r="D1531" t="e">
        <v>#N/A</v>
      </c>
      <c r="E1531" t="e">
        <v>#N/A</v>
      </c>
      <c r="F1531">
        <v>111</v>
      </c>
      <c r="G1531">
        <v>111</v>
      </c>
      <c r="H1531" t="s">
        <v>6044</v>
      </c>
      <c r="J1531" t="s">
        <v>6043</v>
      </c>
      <c r="K1531" t="s">
        <v>157</v>
      </c>
      <c r="L1531" t="s">
        <v>2156</v>
      </c>
      <c r="M1531">
        <v>0</v>
      </c>
      <c r="N1531" t="s">
        <v>11</v>
      </c>
      <c r="O1531" t="s">
        <v>16</v>
      </c>
      <c r="P1531">
        <v>5</v>
      </c>
    </row>
    <row r="1532" spans="1:16" x14ac:dyDescent="0.25">
      <c r="A1532">
        <v>1211028</v>
      </c>
      <c r="B1532">
        <v>403282502</v>
      </c>
      <c r="C1532" t="s">
        <v>8409</v>
      </c>
      <c r="D1532" t="e">
        <v>#N/A</v>
      </c>
      <c r="E1532" t="e">
        <v>#N/A</v>
      </c>
      <c r="F1532">
        <v>111</v>
      </c>
      <c r="G1532">
        <v>111</v>
      </c>
      <c r="H1532" t="s">
        <v>8408</v>
      </c>
      <c r="J1532" t="s">
        <v>8407</v>
      </c>
      <c r="K1532" t="s">
        <v>157</v>
      </c>
      <c r="L1532" t="s">
        <v>2156</v>
      </c>
      <c r="M1532">
        <v>0</v>
      </c>
      <c r="N1532" t="s">
        <v>14</v>
      </c>
      <c r="O1532" t="s">
        <v>20</v>
      </c>
      <c r="P1532">
        <v>5</v>
      </c>
    </row>
    <row r="1533" spans="1:16" x14ac:dyDescent="0.25">
      <c r="A1533">
        <v>1211029</v>
      </c>
      <c r="B1533">
        <v>786001339</v>
      </c>
      <c r="C1533" t="s">
        <v>13512</v>
      </c>
      <c r="D1533">
        <v>0</v>
      </c>
      <c r="E1533">
        <v>0</v>
      </c>
      <c r="F1533">
        <v>120</v>
      </c>
      <c r="G1533">
        <v>120</v>
      </c>
      <c r="H1533" t="s">
        <v>13514</v>
      </c>
      <c r="J1533" t="s">
        <v>13513</v>
      </c>
      <c r="K1533" t="s">
        <v>157</v>
      </c>
      <c r="L1533" t="s">
        <v>2156</v>
      </c>
      <c r="M1533">
        <v>0</v>
      </c>
      <c r="N1533" t="s">
        <v>14</v>
      </c>
      <c r="O1533" t="s">
        <v>23</v>
      </c>
      <c r="P1533">
        <v>4</v>
      </c>
    </row>
    <row r="1534" spans="1:16" x14ac:dyDescent="0.25">
      <c r="A1534">
        <v>1211030</v>
      </c>
      <c r="B1534">
        <v>423856699</v>
      </c>
      <c r="C1534" t="s">
        <v>6879</v>
      </c>
      <c r="D1534" t="e">
        <v>#N/A</v>
      </c>
      <c r="E1534" t="e">
        <v>#N/A</v>
      </c>
      <c r="F1534">
        <v>111</v>
      </c>
      <c r="G1534">
        <v>111</v>
      </c>
      <c r="H1534" t="s">
        <v>6878</v>
      </c>
      <c r="J1534" t="s">
        <v>6877</v>
      </c>
      <c r="K1534" t="s">
        <v>157</v>
      </c>
      <c r="L1534" t="s">
        <v>2156</v>
      </c>
      <c r="M1534">
        <v>0</v>
      </c>
      <c r="N1534" t="s">
        <v>14</v>
      </c>
      <c r="O1534" t="s">
        <v>13</v>
      </c>
      <c r="P1534">
        <v>5</v>
      </c>
    </row>
    <row r="1535" spans="1:16" x14ac:dyDescent="0.25">
      <c r="A1535">
        <v>1212001</v>
      </c>
      <c r="B1535">
        <v>401281571</v>
      </c>
      <c r="C1535" t="s">
        <v>8598</v>
      </c>
      <c r="D1535" t="e">
        <v>#N/A</v>
      </c>
      <c r="E1535" t="e">
        <v>#N/A</v>
      </c>
      <c r="F1535">
        <v>111</v>
      </c>
      <c r="G1535">
        <v>111</v>
      </c>
      <c r="H1535" t="s">
        <v>8608</v>
      </c>
      <c r="J1535" t="s">
        <v>8607</v>
      </c>
      <c r="K1535" t="s">
        <v>157</v>
      </c>
      <c r="L1535" t="s">
        <v>2156</v>
      </c>
      <c r="M1535">
        <v>0</v>
      </c>
      <c r="N1535" t="s">
        <v>14</v>
      </c>
      <c r="O1535" t="s">
        <v>10</v>
      </c>
      <c r="P1535">
        <v>5</v>
      </c>
    </row>
    <row r="1536" spans="1:16" x14ac:dyDescent="0.25">
      <c r="A1536">
        <v>1212007</v>
      </c>
      <c r="B1536">
        <v>401281571</v>
      </c>
      <c r="C1536" t="s">
        <v>8598</v>
      </c>
      <c r="D1536">
        <v>0</v>
      </c>
      <c r="E1536">
        <v>0</v>
      </c>
      <c r="F1536" t="s">
        <v>24</v>
      </c>
      <c r="G1536">
        <v>111</v>
      </c>
      <c r="H1536" t="s">
        <v>8602</v>
      </c>
      <c r="J1536" t="s">
        <v>10631</v>
      </c>
      <c r="K1536" t="s">
        <v>157</v>
      </c>
      <c r="L1536" t="s">
        <v>2156</v>
      </c>
      <c r="M1536">
        <v>0</v>
      </c>
      <c r="N1536" t="s">
        <v>14</v>
      </c>
      <c r="O1536" t="s">
        <v>29</v>
      </c>
      <c r="P1536">
        <v>4</v>
      </c>
    </row>
    <row r="1537" spans="1:16" x14ac:dyDescent="0.25">
      <c r="A1537">
        <v>1212015</v>
      </c>
      <c r="B1537">
        <v>401281571</v>
      </c>
      <c r="C1537" t="s">
        <v>8598</v>
      </c>
      <c r="D1537">
        <v>0</v>
      </c>
      <c r="E1537">
        <v>0</v>
      </c>
      <c r="F1537">
        <v>111</v>
      </c>
      <c r="G1537">
        <v>111</v>
      </c>
      <c r="H1537" t="s">
        <v>8602</v>
      </c>
      <c r="J1537" t="s">
        <v>10632</v>
      </c>
      <c r="K1537" t="s">
        <v>157</v>
      </c>
      <c r="L1537" t="s">
        <v>2156</v>
      </c>
      <c r="M1537">
        <v>0</v>
      </c>
      <c r="N1537" t="s">
        <v>14</v>
      </c>
      <c r="O1537" t="s">
        <v>29</v>
      </c>
      <c r="P1537">
        <v>4</v>
      </c>
    </row>
    <row r="1538" spans="1:16" x14ac:dyDescent="0.25">
      <c r="A1538">
        <v>1212023</v>
      </c>
      <c r="B1538">
        <v>999999999</v>
      </c>
      <c r="C1538" t="s">
        <v>3226</v>
      </c>
      <c r="D1538">
        <v>0</v>
      </c>
      <c r="E1538">
        <v>0</v>
      </c>
      <c r="F1538">
        <v>120</v>
      </c>
      <c r="G1538">
        <v>120</v>
      </c>
      <c r="H1538" t="s">
        <v>13394</v>
      </c>
      <c r="J1538" t="s">
        <v>13393</v>
      </c>
      <c r="K1538" t="s">
        <v>157</v>
      </c>
      <c r="L1538" t="s">
        <v>2156</v>
      </c>
      <c r="M1538">
        <v>0</v>
      </c>
      <c r="N1538" t="s">
        <v>11</v>
      </c>
      <c r="O1538" t="s">
        <v>15</v>
      </c>
      <c r="P1538">
        <v>4</v>
      </c>
    </row>
    <row r="1539" spans="1:16" x14ac:dyDescent="0.25">
      <c r="A1539">
        <v>1212024</v>
      </c>
      <c r="B1539">
        <v>429044134</v>
      </c>
      <c r="C1539" t="s">
        <v>6580</v>
      </c>
      <c r="D1539" t="e">
        <v>#N/A</v>
      </c>
      <c r="E1539" t="e">
        <v>#N/A</v>
      </c>
      <c r="F1539">
        <v>111</v>
      </c>
      <c r="G1539">
        <v>111</v>
      </c>
      <c r="H1539" t="s">
        <v>6579</v>
      </c>
      <c r="J1539" t="s">
        <v>6578</v>
      </c>
      <c r="K1539" t="s">
        <v>157</v>
      </c>
      <c r="L1539" t="s">
        <v>2156</v>
      </c>
      <c r="M1539">
        <v>0</v>
      </c>
      <c r="N1539" t="s">
        <v>11</v>
      </c>
      <c r="O1539" t="s">
        <v>13</v>
      </c>
      <c r="P1539">
        <v>5</v>
      </c>
    </row>
    <row r="1540" spans="1:16" x14ac:dyDescent="0.25">
      <c r="A1540">
        <v>1212029</v>
      </c>
      <c r="B1540">
        <v>401281571</v>
      </c>
      <c r="C1540" t="s">
        <v>8598</v>
      </c>
      <c r="D1540" t="e">
        <v>#N/A</v>
      </c>
      <c r="E1540" t="e">
        <v>#N/A</v>
      </c>
      <c r="F1540">
        <v>111</v>
      </c>
      <c r="G1540">
        <v>111</v>
      </c>
      <c r="H1540" t="s">
        <v>8602</v>
      </c>
      <c r="J1540" t="s">
        <v>8605</v>
      </c>
      <c r="K1540" t="s">
        <v>157</v>
      </c>
      <c r="L1540" t="s">
        <v>2156</v>
      </c>
      <c r="M1540">
        <v>0</v>
      </c>
      <c r="N1540" t="s">
        <v>14</v>
      </c>
      <c r="O1540" t="s">
        <v>10</v>
      </c>
      <c r="P1540">
        <v>5</v>
      </c>
    </row>
    <row r="1541" spans="1:16" x14ac:dyDescent="0.25">
      <c r="A1541">
        <v>1212030</v>
      </c>
      <c r="B1541">
        <v>401281571</v>
      </c>
      <c r="C1541" t="s">
        <v>8598</v>
      </c>
      <c r="D1541" t="e">
        <v>#N/A</v>
      </c>
      <c r="E1541" t="e">
        <v>#N/A</v>
      </c>
      <c r="F1541">
        <v>111</v>
      </c>
      <c r="G1541">
        <v>111</v>
      </c>
      <c r="H1541" t="s">
        <v>8602</v>
      </c>
      <c r="J1541" t="s">
        <v>8606</v>
      </c>
      <c r="K1541" t="s">
        <v>157</v>
      </c>
      <c r="L1541" t="s">
        <v>2156</v>
      </c>
      <c r="M1541">
        <v>0</v>
      </c>
      <c r="N1541" t="s">
        <v>14</v>
      </c>
      <c r="O1541" t="s">
        <v>10</v>
      </c>
      <c r="P1541">
        <v>5</v>
      </c>
    </row>
    <row r="1542" spans="1:16" x14ac:dyDescent="0.25">
      <c r="A1542">
        <v>1212031</v>
      </c>
      <c r="B1542">
        <v>401281571</v>
      </c>
      <c r="C1542" t="s">
        <v>8598</v>
      </c>
      <c r="D1542" t="e">
        <v>#N/A</v>
      </c>
      <c r="E1542" t="e">
        <v>#N/A</v>
      </c>
      <c r="F1542">
        <v>111</v>
      </c>
      <c r="G1542">
        <v>111</v>
      </c>
      <c r="H1542" t="s">
        <v>8602</v>
      </c>
      <c r="J1542" t="s">
        <v>8604</v>
      </c>
      <c r="K1542" t="s">
        <v>157</v>
      </c>
      <c r="L1542" t="s">
        <v>2156</v>
      </c>
      <c r="M1542">
        <v>0</v>
      </c>
      <c r="N1542" t="s">
        <v>14</v>
      </c>
      <c r="O1542" t="s">
        <v>10</v>
      </c>
      <c r="P1542">
        <v>5</v>
      </c>
    </row>
    <row r="1543" spans="1:16" x14ac:dyDescent="0.25">
      <c r="A1543">
        <v>1212032</v>
      </c>
      <c r="B1543">
        <v>401281571</v>
      </c>
      <c r="C1543" t="s">
        <v>8598</v>
      </c>
      <c r="D1543" t="e">
        <v>#N/A</v>
      </c>
      <c r="E1543" t="e">
        <v>#N/A</v>
      </c>
      <c r="F1543">
        <v>111</v>
      </c>
      <c r="G1543">
        <v>111</v>
      </c>
      <c r="H1543" t="s">
        <v>8602</v>
      </c>
      <c r="J1543" t="s">
        <v>8601</v>
      </c>
      <c r="K1543" t="s">
        <v>157</v>
      </c>
      <c r="L1543" t="s">
        <v>2156</v>
      </c>
      <c r="M1543">
        <v>0</v>
      </c>
      <c r="N1543" t="s">
        <v>14</v>
      </c>
      <c r="O1543" t="s">
        <v>10</v>
      </c>
      <c r="P1543">
        <v>5</v>
      </c>
    </row>
    <row r="1544" spans="1:16" x14ac:dyDescent="0.25">
      <c r="A1544">
        <v>1213001</v>
      </c>
      <c r="B1544">
        <v>394537732</v>
      </c>
      <c r="C1544" t="s">
        <v>8957</v>
      </c>
      <c r="D1544" t="e">
        <v>#N/A</v>
      </c>
      <c r="E1544" t="e">
        <v>#N/A</v>
      </c>
      <c r="F1544">
        <v>111</v>
      </c>
      <c r="G1544">
        <v>111</v>
      </c>
      <c r="H1544" t="s">
        <v>8956</v>
      </c>
      <c r="J1544" t="s">
        <v>8955</v>
      </c>
      <c r="K1544" t="s">
        <v>157</v>
      </c>
      <c r="L1544" t="s">
        <v>2156</v>
      </c>
      <c r="M1544">
        <v>0</v>
      </c>
      <c r="N1544" t="s">
        <v>14</v>
      </c>
      <c r="O1544" t="s">
        <v>16</v>
      </c>
      <c r="P1544">
        <v>5</v>
      </c>
    </row>
    <row r="1545" spans="1:16" x14ac:dyDescent="0.25">
      <c r="A1545">
        <v>1213002</v>
      </c>
      <c r="B1545">
        <v>552048027</v>
      </c>
      <c r="C1545" t="s">
        <v>4800</v>
      </c>
      <c r="D1545" t="e">
        <v>#N/A</v>
      </c>
      <c r="E1545" t="e">
        <v>#N/A</v>
      </c>
      <c r="F1545">
        <v>121</v>
      </c>
      <c r="G1545">
        <v>121</v>
      </c>
      <c r="H1545" t="s">
        <v>4799</v>
      </c>
      <c r="J1545" t="s">
        <v>4798</v>
      </c>
      <c r="K1545" t="s">
        <v>157</v>
      </c>
      <c r="L1545" t="s">
        <v>2156</v>
      </c>
      <c r="M1545">
        <v>0</v>
      </c>
      <c r="N1545" t="s">
        <v>11</v>
      </c>
      <c r="O1545" t="s">
        <v>18</v>
      </c>
      <c r="P1545">
        <v>5</v>
      </c>
    </row>
    <row r="1546" spans="1:16" x14ac:dyDescent="0.25">
      <c r="A1546">
        <v>1213004</v>
      </c>
      <c r="B1546">
        <v>472502137</v>
      </c>
      <c r="C1546" t="s">
        <v>2271</v>
      </c>
      <c r="D1546">
        <v>0</v>
      </c>
      <c r="E1546">
        <v>0</v>
      </c>
      <c r="F1546">
        <v>111</v>
      </c>
      <c r="G1546">
        <v>111</v>
      </c>
      <c r="H1546" t="s">
        <v>2270</v>
      </c>
      <c r="J1546" t="s">
        <v>2269</v>
      </c>
      <c r="K1546" t="s">
        <v>157</v>
      </c>
      <c r="L1546" t="s">
        <v>2156</v>
      </c>
      <c r="M1546">
        <v>0</v>
      </c>
      <c r="N1546" t="s">
        <v>11</v>
      </c>
      <c r="O1546" t="s">
        <v>15</v>
      </c>
      <c r="P1546">
        <v>4</v>
      </c>
    </row>
    <row r="1547" spans="1:16" x14ac:dyDescent="0.25">
      <c r="A1547">
        <v>1214001</v>
      </c>
      <c r="B1547">
        <v>421903485</v>
      </c>
      <c r="C1547" t="s">
        <v>3018</v>
      </c>
      <c r="D1547" t="e">
        <v>#N/A</v>
      </c>
      <c r="E1547" t="e">
        <v>#N/A</v>
      </c>
      <c r="F1547">
        <v>111</v>
      </c>
      <c r="G1547">
        <v>111</v>
      </c>
      <c r="H1547" t="s">
        <v>3017</v>
      </c>
      <c r="J1547" t="s">
        <v>7129</v>
      </c>
      <c r="K1547" t="s">
        <v>157</v>
      </c>
      <c r="L1547" t="s">
        <v>2156</v>
      </c>
      <c r="M1547">
        <v>0</v>
      </c>
      <c r="N1547" t="s">
        <v>14</v>
      </c>
      <c r="O1547" t="s">
        <v>15</v>
      </c>
      <c r="P1547">
        <v>5</v>
      </c>
    </row>
    <row r="1548" spans="1:16" x14ac:dyDescent="0.25">
      <c r="A1548">
        <v>1214002</v>
      </c>
      <c r="B1548">
        <v>428784011</v>
      </c>
      <c r="C1548" t="s">
        <v>6609</v>
      </c>
      <c r="D1548" t="e">
        <v>#N/A</v>
      </c>
      <c r="E1548" t="e">
        <v>#N/A</v>
      </c>
      <c r="F1548">
        <v>111</v>
      </c>
      <c r="G1548">
        <v>111</v>
      </c>
      <c r="H1548" t="s">
        <v>6608</v>
      </c>
      <c r="J1548" t="s">
        <v>6607</v>
      </c>
      <c r="K1548" t="s">
        <v>157</v>
      </c>
      <c r="L1548" t="s">
        <v>2156</v>
      </c>
      <c r="M1548">
        <v>0</v>
      </c>
      <c r="N1548" t="s">
        <v>14</v>
      </c>
      <c r="O1548" t="s">
        <v>13</v>
      </c>
      <c r="P1548">
        <v>5</v>
      </c>
    </row>
    <row r="1549" spans="1:16" x14ac:dyDescent="0.25">
      <c r="A1549">
        <v>1214003</v>
      </c>
      <c r="B1549">
        <v>459500534</v>
      </c>
      <c r="C1549" t="s">
        <v>5275</v>
      </c>
      <c r="D1549" t="e">
        <v>#N/A</v>
      </c>
      <c r="E1549" t="e">
        <v>#N/A</v>
      </c>
      <c r="F1549">
        <v>111</v>
      </c>
      <c r="G1549">
        <v>111</v>
      </c>
      <c r="H1549" t="s">
        <v>5274</v>
      </c>
      <c r="J1549" t="s">
        <v>5273</v>
      </c>
      <c r="K1549" t="s">
        <v>157</v>
      </c>
      <c r="L1549" t="s">
        <v>2156</v>
      </c>
      <c r="M1549">
        <v>0</v>
      </c>
      <c r="N1549" t="s">
        <v>14</v>
      </c>
      <c r="O1549" t="s">
        <v>26</v>
      </c>
      <c r="P1549">
        <v>5</v>
      </c>
    </row>
    <row r="1550" spans="1:16" x14ac:dyDescent="0.25">
      <c r="A1550">
        <v>1215001</v>
      </c>
      <c r="B1550">
        <v>493699102</v>
      </c>
      <c r="C1550" t="s">
        <v>13799</v>
      </c>
      <c r="D1550">
        <v>0</v>
      </c>
      <c r="E1550">
        <v>0</v>
      </c>
      <c r="F1550">
        <v>115</v>
      </c>
      <c r="G1550">
        <v>115</v>
      </c>
      <c r="H1550" t="s">
        <v>12799</v>
      </c>
      <c r="J1550" t="s">
        <v>13798</v>
      </c>
      <c r="K1550" t="s">
        <v>157</v>
      </c>
      <c r="L1550" t="s">
        <v>2156</v>
      </c>
      <c r="M1550">
        <v>0</v>
      </c>
      <c r="N1550" t="s">
        <v>11</v>
      </c>
      <c r="O1550" t="s">
        <v>18</v>
      </c>
      <c r="P1550">
        <v>4</v>
      </c>
    </row>
    <row r="1551" spans="1:16" x14ac:dyDescent="0.25">
      <c r="A1551">
        <v>1215002</v>
      </c>
      <c r="B1551">
        <v>414761197</v>
      </c>
      <c r="C1551" t="s">
        <v>7524</v>
      </c>
      <c r="D1551" t="e">
        <v>#N/A</v>
      </c>
      <c r="E1551" t="e">
        <v>#N/A</v>
      </c>
      <c r="F1551">
        <v>111</v>
      </c>
      <c r="G1551">
        <v>111</v>
      </c>
      <c r="H1551" t="s">
        <v>7523</v>
      </c>
      <c r="J1551" t="s">
        <v>7522</v>
      </c>
      <c r="K1551" t="s">
        <v>157</v>
      </c>
      <c r="L1551" t="s">
        <v>2156</v>
      </c>
      <c r="M1551">
        <v>0</v>
      </c>
      <c r="N1551" t="s">
        <v>14</v>
      </c>
      <c r="O1551" t="s">
        <v>15</v>
      </c>
      <c r="P1551">
        <v>5</v>
      </c>
    </row>
    <row r="1552" spans="1:16" x14ac:dyDescent="0.25">
      <c r="A1552">
        <v>1215003</v>
      </c>
      <c r="B1552">
        <v>523253920</v>
      </c>
      <c r="C1552" t="s">
        <v>4913</v>
      </c>
      <c r="D1552" t="e">
        <v>#N/A</v>
      </c>
      <c r="E1552" t="e">
        <v>#N/A</v>
      </c>
      <c r="F1552">
        <v>111</v>
      </c>
      <c r="G1552">
        <v>111</v>
      </c>
      <c r="H1552" t="s">
        <v>3616</v>
      </c>
      <c r="J1552" t="s">
        <v>4912</v>
      </c>
      <c r="K1552" t="s">
        <v>157</v>
      </c>
      <c r="L1552" t="s">
        <v>2156</v>
      </c>
      <c r="M1552">
        <v>0</v>
      </c>
      <c r="N1552" t="s">
        <v>14</v>
      </c>
      <c r="O1552" t="s">
        <v>22</v>
      </c>
      <c r="P1552">
        <v>5</v>
      </c>
    </row>
    <row r="1553" spans="1:16" x14ac:dyDescent="0.25">
      <c r="A1553">
        <v>1215004</v>
      </c>
      <c r="B1553">
        <v>343009866</v>
      </c>
      <c r="C1553" t="s">
        <v>1777</v>
      </c>
      <c r="D1553" t="e">
        <v>#N/A</v>
      </c>
      <c r="E1553" t="e">
        <v>#N/A</v>
      </c>
      <c r="F1553">
        <v>111</v>
      </c>
      <c r="G1553">
        <v>111</v>
      </c>
      <c r="H1553" t="s">
        <v>364</v>
      </c>
      <c r="J1553" t="s">
        <v>1539</v>
      </c>
      <c r="K1553" t="s">
        <v>157</v>
      </c>
      <c r="L1553" t="s">
        <v>2156</v>
      </c>
      <c r="M1553">
        <v>0</v>
      </c>
      <c r="N1553" t="s">
        <v>14</v>
      </c>
      <c r="O1553" t="s">
        <v>22</v>
      </c>
      <c r="P1553">
        <v>5</v>
      </c>
    </row>
    <row r="1554" spans="1:16" x14ac:dyDescent="0.25">
      <c r="A1554">
        <v>1215005</v>
      </c>
      <c r="B1554">
        <v>424473197</v>
      </c>
      <c r="C1554" t="s">
        <v>2963</v>
      </c>
      <c r="D1554">
        <v>0</v>
      </c>
      <c r="E1554">
        <v>0</v>
      </c>
      <c r="F1554">
        <v>111</v>
      </c>
      <c r="G1554">
        <v>111</v>
      </c>
      <c r="H1554" t="s">
        <v>2962</v>
      </c>
      <c r="J1554" t="s">
        <v>2961</v>
      </c>
      <c r="K1554" t="s">
        <v>157</v>
      </c>
      <c r="L1554" t="s">
        <v>2156</v>
      </c>
      <c r="M1554">
        <v>0</v>
      </c>
      <c r="N1554" t="s">
        <v>11</v>
      </c>
      <c r="O1554" t="s">
        <v>13</v>
      </c>
      <c r="P1554">
        <v>4</v>
      </c>
    </row>
    <row r="1555" spans="1:16" x14ac:dyDescent="0.25">
      <c r="A1555">
        <v>1218002</v>
      </c>
      <c r="B1555">
        <v>66803479</v>
      </c>
      <c r="C1555" t="s">
        <v>4134</v>
      </c>
      <c r="D1555" t="e">
        <v>#N/A</v>
      </c>
      <c r="E1555" t="e">
        <v>#N/A</v>
      </c>
      <c r="F1555">
        <v>120</v>
      </c>
      <c r="G1555">
        <v>120</v>
      </c>
      <c r="H1555" t="s">
        <v>4136</v>
      </c>
      <c r="J1555" t="s">
        <v>4135</v>
      </c>
      <c r="K1555" t="s">
        <v>157</v>
      </c>
      <c r="L1555" t="s">
        <v>2156</v>
      </c>
      <c r="M1555">
        <v>0</v>
      </c>
      <c r="N1555" t="s">
        <v>11</v>
      </c>
      <c r="O1555" t="s">
        <v>19</v>
      </c>
      <c r="P1555">
        <v>5</v>
      </c>
    </row>
    <row r="1556" spans="1:16" x14ac:dyDescent="0.25">
      <c r="A1556">
        <v>1218003</v>
      </c>
      <c r="B1556">
        <v>66803479</v>
      </c>
      <c r="C1556" t="s">
        <v>4134</v>
      </c>
      <c r="D1556" t="e">
        <v>#N/A</v>
      </c>
      <c r="E1556" t="e">
        <v>#N/A</v>
      </c>
      <c r="F1556">
        <v>120</v>
      </c>
      <c r="G1556">
        <v>120</v>
      </c>
      <c r="H1556" t="s">
        <v>4133</v>
      </c>
      <c r="J1556" t="s">
        <v>4132</v>
      </c>
      <c r="K1556" t="s">
        <v>157</v>
      </c>
      <c r="L1556" t="s">
        <v>2156</v>
      </c>
      <c r="M1556">
        <v>0</v>
      </c>
      <c r="N1556" t="s">
        <v>11</v>
      </c>
      <c r="O1556" t="s">
        <v>19</v>
      </c>
      <c r="P1556">
        <v>5</v>
      </c>
    </row>
    <row r="1557" spans="1:16" x14ac:dyDescent="0.25">
      <c r="A1557">
        <v>1226002</v>
      </c>
      <c r="B1557">
        <v>432825040</v>
      </c>
      <c r="C1557" t="s">
        <v>6334</v>
      </c>
      <c r="D1557" t="e">
        <v>#N/A</v>
      </c>
      <c r="E1557" t="e">
        <v>#N/A</v>
      </c>
      <c r="F1557">
        <v>111</v>
      </c>
      <c r="G1557">
        <v>111</v>
      </c>
      <c r="H1557" t="s">
        <v>6333</v>
      </c>
      <c r="J1557" t="s">
        <v>6335</v>
      </c>
      <c r="K1557" t="s">
        <v>157</v>
      </c>
      <c r="L1557" t="s">
        <v>2156</v>
      </c>
      <c r="M1557">
        <v>0</v>
      </c>
      <c r="N1557" t="s">
        <v>14</v>
      </c>
      <c r="O1557" t="s">
        <v>13</v>
      </c>
      <c r="P1557">
        <v>5</v>
      </c>
    </row>
    <row r="1558" spans="1:16" x14ac:dyDescent="0.25">
      <c r="A1558">
        <v>1228001</v>
      </c>
      <c r="B1558">
        <v>418165288</v>
      </c>
      <c r="C1558" t="s">
        <v>7421</v>
      </c>
      <c r="D1558" t="e">
        <v>#N/A</v>
      </c>
      <c r="E1558" t="e">
        <v>#N/A</v>
      </c>
      <c r="F1558">
        <v>111</v>
      </c>
      <c r="G1558">
        <v>111</v>
      </c>
      <c r="H1558" t="s">
        <v>7425</v>
      </c>
      <c r="J1558" t="s">
        <v>7427</v>
      </c>
      <c r="K1558" t="s">
        <v>157</v>
      </c>
      <c r="L1558" t="s">
        <v>2156</v>
      </c>
      <c r="M1558">
        <v>0</v>
      </c>
      <c r="N1558" t="s">
        <v>14</v>
      </c>
      <c r="O1558" t="s">
        <v>15</v>
      </c>
      <c r="P1558">
        <v>5</v>
      </c>
    </row>
    <row r="1559" spans="1:16" x14ac:dyDescent="0.25">
      <c r="A1559">
        <v>1228002</v>
      </c>
      <c r="B1559">
        <v>418165288</v>
      </c>
      <c r="C1559" t="s">
        <v>7421</v>
      </c>
      <c r="D1559" t="e">
        <v>#N/A</v>
      </c>
      <c r="E1559" t="e">
        <v>#N/A</v>
      </c>
      <c r="F1559">
        <v>111</v>
      </c>
      <c r="G1559">
        <v>111</v>
      </c>
      <c r="H1559" t="s">
        <v>7425</v>
      </c>
      <c r="J1559" t="s">
        <v>7424</v>
      </c>
      <c r="K1559" t="s">
        <v>157</v>
      </c>
      <c r="L1559" t="s">
        <v>2156</v>
      </c>
      <c r="M1559">
        <v>0</v>
      </c>
      <c r="N1559" t="s">
        <v>14</v>
      </c>
      <c r="O1559" t="s">
        <v>15</v>
      </c>
      <c r="P1559">
        <v>5</v>
      </c>
    </row>
    <row r="1560" spans="1:16" x14ac:dyDescent="0.25">
      <c r="A1560">
        <v>1228003</v>
      </c>
      <c r="B1560">
        <v>438561961</v>
      </c>
      <c r="C1560" t="s">
        <v>5976</v>
      </c>
      <c r="D1560" t="e">
        <v>#N/A</v>
      </c>
      <c r="E1560" t="e">
        <v>#N/A</v>
      </c>
      <c r="F1560">
        <v>111</v>
      </c>
      <c r="G1560">
        <v>111</v>
      </c>
      <c r="H1560" t="s">
        <v>5975</v>
      </c>
      <c r="J1560" t="s">
        <v>5974</v>
      </c>
      <c r="K1560" t="s">
        <v>157</v>
      </c>
      <c r="L1560" t="s">
        <v>2156</v>
      </c>
      <c r="M1560">
        <v>0</v>
      </c>
      <c r="N1560" t="s">
        <v>14</v>
      </c>
      <c r="O1560" t="s">
        <v>16</v>
      </c>
      <c r="P1560">
        <v>5</v>
      </c>
    </row>
    <row r="1561" spans="1:16" x14ac:dyDescent="0.25">
      <c r="A1561">
        <v>1229001</v>
      </c>
      <c r="B1561">
        <v>968501833</v>
      </c>
      <c r="C1561" t="s">
        <v>12654</v>
      </c>
      <c r="D1561" t="e">
        <v>#N/A</v>
      </c>
      <c r="E1561" t="e">
        <v>#N/A</v>
      </c>
      <c r="F1561">
        <v>111</v>
      </c>
      <c r="G1561">
        <v>111</v>
      </c>
      <c r="H1561" t="s">
        <v>12653</v>
      </c>
      <c r="J1561" t="s">
        <v>12652</v>
      </c>
      <c r="K1561" t="s">
        <v>157</v>
      </c>
      <c r="L1561" t="s">
        <v>2156</v>
      </c>
      <c r="M1561">
        <v>0</v>
      </c>
      <c r="N1561" t="s">
        <v>11</v>
      </c>
      <c r="O1561" t="s">
        <v>25</v>
      </c>
      <c r="P1561">
        <v>5</v>
      </c>
    </row>
    <row r="1562" spans="1:16" x14ac:dyDescent="0.25">
      <c r="A1562">
        <v>1234001</v>
      </c>
      <c r="B1562">
        <v>403831472</v>
      </c>
      <c r="C1562" t="s">
        <v>8369</v>
      </c>
      <c r="D1562" t="e">
        <v>#N/A</v>
      </c>
      <c r="E1562" t="e">
        <v>#N/A</v>
      </c>
      <c r="F1562">
        <v>111</v>
      </c>
      <c r="G1562">
        <v>111</v>
      </c>
      <c r="H1562" t="s">
        <v>8371</v>
      </c>
      <c r="J1562" t="s">
        <v>8370</v>
      </c>
      <c r="K1562" t="s">
        <v>157</v>
      </c>
      <c r="L1562" t="s">
        <v>2156</v>
      </c>
      <c r="M1562">
        <v>0</v>
      </c>
      <c r="N1562" t="s">
        <v>11</v>
      </c>
      <c r="O1562" t="s">
        <v>15</v>
      </c>
      <c r="P1562">
        <v>5</v>
      </c>
    </row>
    <row r="1563" spans="1:16" x14ac:dyDescent="0.25">
      <c r="A1563">
        <v>1234002</v>
      </c>
      <c r="B1563">
        <v>403831472</v>
      </c>
      <c r="C1563" t="s">
        <v>8369</v>
      </c>
      <c r="D1563" t="e">
        <v>#N/A</v>
      </c>
      <c r="E1563" t="e">
        <v>#N/A</v>
      </c>
      <c r="F1563">
        <v>111</v>
      </c>
      <c r="G1563">
        <v>111</v>
      </c>
      <c r="H1563" t="s">
        <v>8368</v>
      </c>
      <c r="J1563" t="s">
        <v>8367</v>
      </c>
      <c r="K1563" t="s">
        <v>157</v>
      </c>
      <c r="L1563" t="s">
        <v>2156</v>
      </c>
      <c r="M1563">
        <v>0</v>
      </c>
      <c r="N1563" t="s">
        <v>14</v>
      </c>
      <c r="O1563" t="s">
        <v>15</v>
      </c>
      <c r="P1563">
        <v>5</v>
      </c>
    </row>
    <row r="1564" spans="1:16" x14ac:dyDescent="0.25">
      <c r="A1564">
        <v>1234003</v>
      </c>
      <c r="B1564">
        <v>632000378</v>
      </c>
      <c r="C1564" t="s">
        <v>4422</v>
      </c>
      <c r="D1564" t="e">
        <v>#N/A</v>
      </c>
      <c r="E1564" t="e">
        <v>#N/A</v>
      </c>
      <c r="F1564">
        <v>111</v>
      </c>
      <c r="G1564">
        <v>111</v>
      </c>
      <c r="H1564" t="s">
        <v>4421</v>
      </c>
      <c r="J1564" t="s">
        <v>4420</v>
      </c>
      <c r="K1564" t="s">
        <v>157</v>
      </c>
      <c r="L1564" t="s">
        <v>2156</v>
      </c>
      <c r="M1564">
        <v>0</v>
      </c>
      <c r="N1564" t="s">
        <v>11</v>
      </c>
      <c r="O1564" t="s">
        <v>22</v>
      </c>
      <c r="P1564">
        <v>5</v>
      </c>
    </row>
    <row r="1565" spans="1:16" x14ac:dyDescent="0.25">
      <c r="A1565">
        <v>1235004</v>
      </c>
      <c r="B1565">
        <v>999999999</v>
      </c>
      <c r="C1565" t="s">
        <v>3226</v>
      </c>
      <c r="D1565" t="e">
        <v>#N/A</v>
      </c>
      <c r="E1565" t="e">
        <v>#N/A</v>
      </c>
      <c r="F1565">
        <v>111</v>
      </c>
      <c r="G1565">
        <v>111</v>
      </c>
      <c r="H1565" t="s">
        <v>5962</v>
      </c>
      <c r="J1565" t="s">
        <v>11912</v>
      </c>
      <c r="K1565" t="s">
        <v>157</v>
      </c>
      <c r="L1565" t="s">
        <v>2156</v>
      </c>
      <c r="M1565">
        <v>0</v>
      </c>
      <c r="N1565" t="s">
        <v>11</v>
      </c>
      <c r="O1565" t="s">
        <v>18</v>
      </c>
      <c r="P1565">
        <v>5</v>
      </c>
    </row>
    <row r="1566" spans="1:16" x14ac:dyDescent="0.25">
      <c r="A1566">
        <v>1236001</v>
      </c>
      <c r="B1566">
        <v>306138900</v>
      </c>
      <c r="C1566" t="s">
        <v>1580</v>
      </c>
      <c r="D1566" t="e">
        <v>#N/A</v>
      </c>
      <c r="E1566" t="e">
        <v>#N/A</v>
      </c>
      <c r="F1566">
        <v>111</v>
      </c>
      <c r="G1566">
        <v>111</v>
      </c>
      <c r="H1566" t="s">
        <v>822</v>
      </c>
      <c r="J1566" t="s">
        <v>1031</v>
      </c>
      <c r="K1566" t="s">
        <v>157</v>
      </c>
      <c r="L1566" t="s">
        <v>2156</v>
      </c>
      <c r="M1566">
        <v>0</v>
      </c>
      <c r="N1566" t="s">
        <v>14</v>
      </c>
      <c r="O1566" t="s">
        <v>12</v>
      </c>
      <c r="P1566">
        <v>5</v>
      </c>
    </row>
    <row r="1567" spans="1:16" x14ac:dyDescent="0.25">
      <c r="A1567">
        <v>1236002</v>
      </c>
      <c r="B1567">
        <v>437664394</v>
      </c>
      <c r="C1567" t="s">
        <v>2770</v>
      </c>
      <c r="D1567">
        <v>0</v>
      </c>
      <c r="E1567">
        <v>0</v>
      </c>
      <c r="F1567">
        <v>111</v>
      </c>
      <c r="G1567">
        <v>111</v>
      </c>
      <c r="H1567" t="s">
        <v>2769</v>
      </c>
      <c r="J1567" t="s">
        <v>2768</v>
      </c>
      <c r="K1567" t="s">
        <v>157</v>
      </c>
      <c r="L1567" t="s">
        <v>2156</v>
      </c>
      <c r="M1567">
        <v>0</v>
      </c>
      <c r="N1567" t="s">
        <v>14</v>
      </c>
      <c r="O1567" t="s">
        <v>22</v>
      </c>
      <c r="P1567">
        <v>4</v>
      </c>
    </row>
    <row r="1568" spans="1:16" x14ac:dyDescent="0.25">
      <c r="A1568">
        <v>1239001</v>
      </c>
      <c r="B1568">
        <v>420916918</v>
      </c>
      <c r="C1568" t="s">
        <v>3042</v>
      </c>
      <c r="D1568" t="s">
        <v>2162</v>
      </c>
      <c r="E1568">
        <v>0</v>
      </c>
      <c r="F1568">
        <v>120</v>
      </c>
      <c r="G1568">
        <v>120</v>
      </c>
      <c r="H1568" t="s">
        <v>51</v>
      </c>
      <c r="J1568" t="s">
        <v>3043</v>
      </c>
      <c r="K1568" t="s">
        <v>157</v>
      </c>
      <c r="L1568" t="s">
        <v>2156</v>
      </c>
      <c r="M1568">
        <v>0</v>
      </c>
      <c r="N1568" t="s">
        <v>14</v>
      </c>
      <c r="O1568" t="s">
        <v>23</v>
      </c>
      <c r="P1568">
        <v>4</v>
      </c>
    </row>
    <row r="1569" spans="1:16" x14ac:dyDescent="0.25">
      <c r="A1569">
        <v>1239003</v>
      </c>
      <c r="B1569">
        <v>387963457</v>
      </c>
      <c r="C1569" t="s">
        <v>9329</v>
      </c>
      <c r="D1569" t="e">
        <v>#N/A</v>
      </c>
      <c r="E1569" t="e">
        <v>#N/A</v>
      </c>
      <c r="F1569">
        <v>111</v>
      </c>
      <c r="G1569">
        <v>111</v>
      </c>
      <c r="H1569" t="s">
        <v>2991</v>
      </c>
      <c r="J1569" t="s">
        <v>9356</v>
      </c>
      <c r="K1569" t="s">
        <v>157</v>
      </c>
      <c r="L1569" t="s">
        <v>2156</v>
      </c>
      <c r="M1569">
        <v>0</v>
      </c>
      <c r="N1569" t="s">
        <v>14</v>
      </c>
      <c r="O1569" t="s">
        <v>13</v>
      </c>
      <c r="P1569">
        <v>5</v>
      </c>
    </row>
    <row r="1570" spans="1:16" x14ac:dyDescent="0.25">
      <c r="A1570">
        <v>1239004</v>
      </c>
      <c r="B1570">
        <v>387963457</v>
      </c>
      <c r="C1570" t="s">
        <v>9329</v>
      </c>
      <c r="D1570" t="e">
        <v>#N/A</v>
      </c>
      <c r="E1570" t="e">
        <v>#N/A</v>
      </c>
      <c r="F1570">
        <v>111</v>
      </c>
      <c r="G1570">
        <v>111</v>
      </c>
      <c r="H1570" t="s">
        <v>212</v>
      </c>
      <c r="J1570" t="s">
        <v>9346</v>
      </c>
      <c r="K1570" t="s">
        <v>157</v>
      </c>
      <c r="L1570" t="s">
        <v>2156</v>
      </c>
      <c r="M1570">
        <v>0</v>
      </c>
      <c r="N1570" t="s">
        <v>14</v>
      </c>
      <c r="O1570" t="s">
        <v>13</v>
      </c>
      <c r="P1570">
        <v>5</v>
      </c>
    </row>
    <row r="1571" spans="1:16" x14ac:dyDescent="0.25">
      <c r="A1571">
        <v>1239005</v>
      </c>
      <c r="B1571">
        <v>387963457</v>
      </c>
      <c r="C1571" t="s">
        <v>9329</v>
      </c>
      <c r="D1571" t="e">
        <v>#N/A</v>
      </c>
      <c r="E1571" t="e">
        <v>#N/A</v>
      </c>
      <c r="F1571">
        <v>111</v>
      </c>
      <c r="G1571">
        <v>111</v>
      </c>
      <c r="H1571" t="s">
        <v>2991</v>
      </c>
      <c r="J1571" t="s">
        <v>9355</v>
      </c>
      <c r="K1571" t="s">
        <v>157</v>
      </c>
      <c r="L1571" t="s">
        <v>2156</v>
      </c>
      <c r="M1571">
        <v>0</v>
      </c>
      <c r="N1571" t="s">
        <v>14</v>
      </c>
      <c r="O1571" t="s">
        <v>13</v>
      </c>
      <c r="P1571">
        <v>5</v>
      </c>
    </row>
    <row r="1572" spans="1:16" x14ac:dyDescent="0.25">
      <c r="A1572">
        <v>1239006</v>
      </c>
      <c r="B1572">
        <v>387963457</v>
      </c>
      <c r="C1572" t="s">
        <v>9329</v>
      </c>
      <c r="D1572" t="e">
        <v>#N/A</v>
      </c>
      <c r="E1572" t="e">
        <v>#N/A</v>
      </c>
      <c r="F1572">
        <v>111</v>
      </c>
      <c r="G1572">
        <v>111</v>
      </c>
      <c r="H1572" t="s">
        <v>2991</v>
      </c>
      <c r="J1572" t="s">
        <v>9353</v>
      </c>
      <c r="K1572" t="s">
        <v>157</v>
      </c>
      <c r="L1572" t="s">
        <v>2156</v>
      </c>
      <c r="M1572">
        <v>0</v>
      </c>
      <c r="N1572" t="s">
        <v>14</v>
      </c>
      <c r="O1572" t="s">
        <v>13</v>
      </c>
      <c r="P1572">
        <v>5</v>
      </c>
    </row>
    <row r="1573" spans="1:16" x14ac:dyDescent="0.25">
      <c r="A1573">
        <v>1239007</v>
      </c>
      <c r="B1573">
        <v>391335890</v>
      </c>
      <c r="C1573" t="s">
        <v>9122</v>
      </c>
      <c r="D1573" t="e">
        <v>#N/A</v>
      </c>
      <c r="E1573" t="e">
        <v>#N/A</v>
      </c>
      <c r="F1573">
        <v>111</v>
      </c>
      <c r="G1573">
        <v>111</v>
      </c>
      <c r="H1573" t="s">
        <v>9121</v>
      </c>
      <c r="J1573" t="s">
        <v>9120</v>
      </c>
      <c r="K1573" t="s">
        <v>157</v>
      </c>
      <c r="L1573" t="s">
        <v>2156</v>
      </c>
      <c r="M1573">
        <v>0</v>
      </c>
      <c r="N1573" t="s">
        <v>14</v>
      </c>
      <c r="O1573" t="s">
        <v>16</v>
      </c>
      <c r="P1573">
        <v>5</v>
      </c>
    </row>
    <row r="1574" spans="1:16" x14ac:dyDescent="0.25">
      <c r="A1574">
        <v>1239008</v>
      </c>
      <c r="B1574">
        <v>387963457</v>
      </c>
      <c r="C1574" t="s">
        <v>9329</v>
      </c>
      <c r="D1574" t="e">
        <v>#N/A</v>
      </c>
      <c r="E1574" t="e">
        <v>#N/A</v>
      </c>
      <c r="F1574">
        <v>111</v>
      </c>
      <c r="G1574">
        <v>111</v>
      </c>
      <c r="H1574" t="s">
        <v>2991</v>
      </c>
      <c r="J1574" t="s">
        <v>9357</v>
      </c>
      <c r="K1574" t="s">
        <v>157</v>
      </c>
      <c r="L1574" t="s">
        <v>2156</v>
      </c>
      <c r="M1574">
        <v>0</v>
      </c>
      <c r="N1574" t="s">
        <v>14</v>
      </c>
      <c r="O1574" t="s">
        <v>13</v>
      </c>
      <c r="P1574">
        <v>5</v>
      </c>
    </row>
    <row r="1575" spans="1:16" x14ac:dyDescent="0.25">
      <c r="A1575">
        <v>1239009</v>
      </c>
      <c r="B1575">
        <v>387963457</v>
      </c>
      <c r="C1575" t="s">
        <v>9329</v>
      </c>
      <c r="D1575" t="e">
        <v>#N/A</v>
      </c>
      <c r="E1575" t="e">
        <v>#N/A</v>
      </c>
      <c r="F1575">
        <v>111</v>
      </c>
      <c r="G1575">
        <v>111</v>
      </c>
      <c r="H1575" t="s">
        <v>212</v>
      </c>
      <c r="J1575" t="s">
        <v>9343</v>
      </c>
      <c r="K1575" t="s">
        <v>157</v>
      </c>
      <c r="L1575" t="s">
        <v>2156</v>
      </c>
      <c r="M1575">
        <v>0</v>
      </c>
      <c r="N1575" t="s">
        <v>14</v>
      </c>
      <c r="O1575" t="s">
        <v>13</v>
      </c>
      <c r="P1575">
        <v>5</v>
      </c>
    </row>
    <row r="1576" spans="1:16" x14ac:dyDescent="0.25">
      <c r="A1576">
        <v>1239010</v>
      </c>
      <c r="B1576">
        <v>387963457</v>
      </c>
      <c r="C1576" t="s">
        <v>9329</v>
      </c>
      <c r="D1576" t="e">
        <v>#N/A</v>
      </c>
      <c r="E1576" t="e">
        <v>#N/A</v>
      </c>
      <c r="F1576">
        <v>111</v>
      </c>
      <c r="G1576">
        <v>111</v>
      </c>
      <c r="H1576" t="s">
        <v>212</v>
      </c>
      <c r="J1576" t="s">
        <v>9338</v>
      </c>
      <c r="K1576" t="s">
        <v>157</v>
      </c>
      <c r="L1576" t="s">
        <v>2156</v>
      </c>
      <c r="M1576">
        <v>0</v>
      </c>
      <c r="N1576" t="s">
        <v>14</v>
      </c>
      <c r="O1576" t="s">
        <v>13</v>
      </c>
      <c r="P1576">
        <v>5</v>
      </c>
    </row>
    <row r="1577" spans="1:16" x14ac:dyDescent="0.25">
      <c r="A1577">
        <v>1239011</v>
      </c>
      <c r="B1577">
        <v>387963457</v>
      </c>
      <c r="C1577" t="s">
        <v>9329</v>
      </c>
      <c r="D1577" t="e">
        <v>#N/A</v>
      </c>
      <c r="E1577" t="e">
        <v>#N/A</v>
      </c>
      <c r="F1577">
        <v>111</v>
      </c>
      <c r="G1577">
        <v>111</v>
      </c>
      <c r="H1577" t="s">
        <v>212</v>
      </c>
      <c r="J1577" t="s">
        <v>9337</v>
      </c>
      <c r="K1577" t="s">
        <v>157</v>
      </c>
      <c r="L1577" t="s">
        <v>2156</v>
      </c>
      <c r="M1577">
        <v>0</v>
      </c>
      <c r="N1577" t="s">
        <v>14</v>
      </c>
      <c r="O1577" t="s">
        <v>13</v>
      </c>
      <c r="P1577">
        <v>5</v>
      </c>
    </row>
    <row r="1578" spans="1:16" x14ac:dyDescent="0.25">
      <c r="A1578">
        <v>1239012</v>
      </c>
      <c r="B1578">
        <v>379834906</v>
      </c>
      <c r="C1578" t="s">
        <v>9812</v>
      </c>
      <c r="D1578" t="e">
        <v>#N/A</v>
      </c>
      <c r="E1578" t="e">
        <v>#N/A</v>
      </c>
      <c r="F1578">
        <v>120</v>
      </c>
      <c r="G1578">
        <v>120</v>
      </c>
      <c r="H1578" t="s">
        <v>212</v>
      </c>
      <c r="J1578" t="s">
        <v>9811</v>
      </c>
      <c r="K1578" t="s">
        <v>157</v>
      </c>
      <c r="L1578" t="s">
        <v>2156</v>
      </c>
      <c r="M1578">
        <v>0</v>
      </c>
      <c r="N1578" t="s">
        <v>14</v>
      </c>
      <c r="O1578" t="s">
        <v>13</v>
      </c>
      <c r="P1578">
        <v>5</v>
      </c>
    </row>
    <row r="1579" spans="1:16" x14ac:dyDescent="0.25">
      <c r="A1579">
        <v>1240002</v>
      </c>
      <c r="B1579">
        <v>329200521</v>
      </c>
      <c r="C1579" t="s">
        <v>5034</v>
      </c>
      <c r="D1579">
        <v>0</v>
      </c>
      <c r="E1579">
        <v>0</v>
      </c>
      <c r="F1579">
        <v>111</v>
      </c>
      <c r="G1579">
        <v>111</v>
      </c>
      <c r="H1579" t="s">
        <v>5033</v>
      </c>
      <c r="J1579" t="s">
        <v>5032</v>
      </c>
      <c r="K1579" t="s">
        <v>157</v>
      </c>
      <c r="L1579" t="s">
        <v>2156</v>
      </c>
      <c r="M1579">
        <v>0</v>
      </c>
      <c r="N1579" t="s">
        <v>14</v>
      </c>
      <c r="O1579" t="s">
        <v>23</v>
      </c>
      <c r="P1579">
        <v>4</v>
      </c>
    </row>
    <row r="1580" spans="1:16" x14ac:dyDescent="0.25">
      <c r="A1580">
        <v>1241002</v>
      </c>
      <c r="B1580">
        <v>572139996</v>
      </c>
      <c r="C1580" t="s">
        <v>3617</v>
      </c>
      <c r="D1580" t="e">
        <v>#N/A</v>
      </c>
      <c r="E1580" t="e">
        <v>#N/A</v>
      </c>
      <c r="F1580">
        <v>120</v>
      </c>
      <c r="G1580">
        <v>120</v>
      </c>
      <c r="H1580" t="s">
        <v>4614</v>
      </c>
      <c r="J1580" t="s">
        <v>4615</v>
      </c>
      <c r="K1580" t="s">
        <v>157</v>
      </c>
      <c r="L1580" t="s">
        <v>2156</v>
      </c>
      <c r="M1580">
        <v>0</v>
      </c>
      <c r="N1580" t="s">
        <v>11</v>
      </c>
      <c r="O1580" t="s">
        <v>22</v>
      </c>
      <c r="P1580">
        <v>5</v>
      </c>
    </row>
    <row r="1581" spans="1:16" x14ac:dyDescent="0.25">
      <c r="A1581">
        <v>1241003</v>
      </c>
      <c r="B1581">
        <v>395159650</v>
      </c>
      <c r="C1581" t="s">
        <v>8912</v>
      </c>
      <c r="D1581" t="e">
        <v>#N/A</v>
      </c>
      <c r="E1581" t="e">
        <v>#N/A</v>
      </c>
      <c r="F1581">
        <v>111</v>
      </c>
      <c r="G1581">
        <v>111</v>
      </c>
      <c r="H1581" t="s">
        <v>8911</v>
      </c>
      <c r="J1581" t="s">
        <v>8913</v>
      </c>
      <c r="K1581" t="s">
        <v>157</v>
      </c>
      <c r="L1581" t="s">
        <v>2156</v>
      </c>
      <c r="M1581">
        <v>0</v>
      </c>
      <c r="N1581" t="s">
        <v>14</v>
      </c>
      <c r="O1581" t="s">
        <v>16</v>
      </c>
      <c r="P1581">
        <v>5</v>
      </c>
    </row>
    <row r="1582" spans="1:16" x14ac:dyDescent="0.25">
      <c r="A1582">
        <v>1242001</v>
      </c>
      <c r="B1582">
        <v>428721351</v>
      </c>
      <c r="C1582" t="s">
        <v>2901</v>
      </c>
      <c r="D1582">
        <v>0</v>
      </c>
      <c r="E1582">
        <v>0</v>
      </c>
      <c r="F1582" t="s">
        <v>24</v>
      </c>
      <c r="G1582">
        <v>111</v>
      </c>
      <c r="H1582" t="s">
        <v>2900</v>
      </c>
      <c r="J1582" t="s">
        <v>2899</v>
      </c>
      <c r="K1582" t="s">
        <v>157</v>
      </c>
      <c r="L1582" t="s">
        <v>2156</v>
      </c>
      <c r="M1582">
        <v>0</v>
      </c>
      <c r="N1582" t="s">
        <v>14</v>
      </c>
      <c r="O1582" t="s">
        <v>13</v>
      </c>
      <c r="P1582">
        <v>5</v>
      </c>
    </row>
    <row r="1583" spans="1:16" x14ac:dyDescent="0.25">
      <c r="A1583">
        <v>1242002</v>
      </c>
      <c r="B1583">
        <v>400576088</v>
      </c>
      <c r="C1583" t="s">
        <v>8655</v>
      </c>
      <c r="D1583" t="e">
        <v>#N/A</v>
      </c>
      <c r="E1583" t="e">
        <v>#N/A</v>
      </c>
      <c r="F1583">
        <v>111</v>
      </c>
      <c r="G1583">
        <v>111</v>
      </c>
      <c r="H1583" t="s">
        <v>3576</v>
      </c>
      <c r="J1583" t="s">
        <v>8660</v>
      </c>
      <c r="K1583" t="s">
        <v>157</v>
      </c>
      <c r="L1583" t="s">
        <v>2156</v>
      </c>
      <c r="M1583">
        <v>0</v>
      </c>
      <c r="N1583" t="s">
        <v>11</v>
      </c>
      <c r="O1583" t="s">
        <v>26</v>
      </c>
      <c r="P1583">
        <v>5</v>
      </c>
    </row>
    <row r="1584" spans="1:16" x14ac:dyDescent="0.25">
      <c r="A1584">
        <v>1243001</v>
      </c>
      <c r="B1584">
        <v>400153383</v>
      </c>
      <c r="C1584" t="s">
        <v>10695</v>
      </c>
      <c r="D1584">
        <v>0</v>
      </c>
      <c r="E1584">
        <v>0</v>
      </c>
      <c r="F1584">
        <v>111</v>
      </c>
      <c r="G1584">
        <v>111</v>
      </c>
      <c r="H1584" t="s">
        <v>3915</v>
      </c>
      <c r="J1584" t="s">
        <v>10696</v>
      </c>
      <c r="K1584" t="s">
        <v>157</v>
      </c>
      <c r="L1584" t="s">
        <v>2156</v>
      </c>
      <c r="M1584">
        <v>0</v>
      </c>
      <c r="N1584" t="s">
        <v>14</v>
      </c>
      <c r="O1584" t="s">
        <v>10</v>
      </c>
      <c r="P1584">
        <v>4</v>
      </c>
    </row>
    <row r="1585" spans="1:16" x14ac:dyDescent="0.25">
      <c r="A1585">
        <v>1243002</v>
      </c>
      <c r="B1585">
        <v>999999999</v>
      </c>
      <c r="C1585" t="s">
        <v>3226</v>
      </c>
      <c r="D1585" t="e">
        <v>#N/A</v>
      </c>
      <c r="E1585" t="e">
        <v>#N/A</v>
      </c>
      <c r="F1585">
        <v>111</v>
      </c>
      <c r="G1585">
        <v>111</v>
      </c>
      <c r="H1585" t="s">
        <v>11602</v>
      </c>
      <c r="J1585" t="s">
        <v>11601</v>
      </c>
      <c r="K1585" t="s">
        <v>157</v>
      </c>
      <c r="L1585" t="s">
        <v>2156</v>
      </c>
      <c r="M1585">
        <v>0</v>
      </c>
      <c r="N1585" t="s">
        <v>14</v>
      </c>
      <c r="O1585" t="s">
        <v>16</v>
      </c>
      <c r="P1585">
        <v>5</v>
      </c>
    </row>
    <row r="1586" spans="1:16" x14ac:dyDescent="0.25">
      <c r="A1586">
        <v>1243005</v>
      </c>
      <c r="B1586">
        <v>321514069</v>
      </c>
      <c r="C1586" t="s">
        <v>2113</v>
      </c>
      <c r="D1586" t="e">
        <v>#N/A</v>
      </c>
      <c r="E1586" t="e">
        <v>#N/A</v>
      </c>
      <c r="F1586">
        <v>111</v>
      </c>
      <c r="G1586">
        <v>111</v>
      </c>
      <c r="H1586" t="s">
        <v>1383</v>
      </c>
      <c r="J1586" t="s">
        <v>1384</v>
      </c>
      <c r="K1586" t="s">
        <v>157</v>
      </c>
      <c r="L1586" t="s">
        <v>2156</v>
      </c>
      <c r="M1586">
        <v>0</v>
      </c>
      <c r="N1586" t="s">
        <v>11</v>
      </c>
      <c r="O1586" t="s">
        <v>23</v>
      </c>
      <c r="P1586">
        <v>5</v>
      </c>
    </row>
    <row r="1587" spans="1:16" x14ac:dyDescent="0.25">
      <c r="A1587">
        <v>1246001</v>
      </c>
      <c r="B1587">
        <v>387963457</v>
      </c>
      <c r="C1587" t="s">
        <v>9329</v>
      </c>
      <c r="D1587" t="e">
        <v>#N/A</v>
      </c>
      <c r="E1587" t="e">
        <v>#N/A</v>
      </c>
      <c r="F1587">
        <v>111</v>
      </c>
      <c r="G1587">
        <v>111</v>
      </c>
      <c r="H1587" t="s">
        <v>212</v>
      </c>
      <c r="J1587" t="s">
        <v>9347</v>
      </c>
      <c r="K1587" t="s">
        <v>157</v>
      </c>
      <c r="L1587" t="s">
        <v>2156</v>
      </c>
      <c r="M1587">
        <v>0</v>
      </c>
      <c r="N1587" t="s">
        <v>14</v>
      </c>
      <c r="O1587" t="s">
        <v>13</v>
      </c>
      <c r="P1587">
        <v>5</v>
      </c>
    </row>
    <row r="1588" spans="1:16" x14ac:dyDescent="0.25">
      <c r="A1588">
        <v>1246002</v>
      </c>
      <c r="B1588">
        <v>400891586</v>
      </c>
      <c r="C1588" t="s">
        <v>8619</v>
      </c>
      <c r="D1588">
        <v>0</v>
      </c>
      <c r="E1588">
        <v>0</v>
      </c>
      <c r="F1588">
        <v>111</v>
      </c>
      <c r="G1588">
        <v>111</v>
      </c>
      <c r="H1588" t="s">
        <v>8618</v>
      </c>
      <c r="J1588" t="s">
        <v>10662</v>
      </c>
      <c r="K1588" t="s">
        <v>157</v>
      </c>
      <c r="L1588" t="s">
        <v>2156</v>
      </c>
      <c r="M1588">
        <v>0</v>
      </c>
      <c r="N1588" t="s">
        <v>11</v>
      </c>
      <c r="O1588" t="s">
        <v>23</v>
      </c>
      <c r="P1588">
        <v>4</v>
      </c>
    </row>
    <row r="1589" spans="1:16" x14ac:dyDescent="0.25">
      <c r="A1589">
        <v>1246003</v>
      </c>
      <c r="B1589">
        <v>327095964</v>
      </c>
      <c r="C1589" t="s">
        <v>1933</v>
      </c>
      <c r="D1589" t="e">
        <v>#N/A</v>
      </c>
      <c r="E1589" t="e">
        <v>#N/A</v>
      </c>
      <c r="F1589">
        <v>111</v>
      </c>
      <c r="G1589">
        <v>111</v>
      </c>
      <c r="H1589" t="s">
        <v>212</v>
      </c>
      <c r="J1589" t="s">
        <v>721</v>
      </c>
      <c r="K1589" t="s">
        <v>157</v>
      </c>
      <c r="L1589" t="s">
        <v>2156</v>
      </c>
      <c r="M1589">
        <v>0</v>
      </c>
      <c r="N1589" t="s">
        <v>14</v>
      </c>
      <c r="O1589" t="s">
        <v>27</v>
      </c>
      <c r="P1589">
        <v>5</v>
      </c>
    </row>
    <row r="1590" spans="1:16" x14ac:dyDescent="0.25">
      <c r="A1590">
        <v>1246004</v>
      </c>
      <c r="B1590">
        <v>327095964</v>
      </c>
      <c r="C1590" t="s">
        <v>1933</v>
      </c>
      <c r="D1590">
        <v>0</v>
      </c>
      <c r="E1590">
        <v>0</v>
      </c>
      <c r="F1590">
        <v>111</v>
      </c>
      <c r="G1590">
        <v>111</v>
      </c>
      <c r="H1590" t="s">
        <v>5069</v>
      </c>
      <c r="J1590" t="s">
        <v>5068</v>
      </c>
      <c r="K1590" t="s">
        <v>157</v>
      </c>
      <c r="L1590" t="s">
        <v>2156</v>
      </c>
      <c r="M1590">
        <v>0</v>
      </c>
      <c r="N1590" t="s">
        <v>11</v>
      </c>
      <c r="O1590" t="s">
        <v>27</v>
      </c>
      <c r="P1590">
        <v>4</v>
      </c>
    </row>
    <row r="1591" spans="1:16" x14ac:dyDescent="0.25">
      <c r="A1591">
        <v>1247001</v>
      </c>
      <c r="B1591">
        <v>387963457</v>
      </c>
      <c r="C1591" t="s">
        <v>9329</v>
      </c>
      <c r="D1591" t="e">
        <v>#N/A</v>
      </c>
      <c r="E1591" t="e">
        <v>#N/A</v>
      </c>
      <c r="F1591">
        <v>111</v>
      </c>
      <c r="G1591">
        <v>111</v>
      </c>
      <c r="H1591" t="s">
        <v>212</v>
      </c>
      <c r="J1591" t="s">
        <v>9340</v>
      </c>
      <c r="K1591" t="s">
        <v>157</v>
      </c>
      <c r="L1591" t="s">
        <v>2156</v>
      </c>
      <c r="M1591">
        <v>0</v>
      </c>
      <c r="N1591" t="s">
        <v>14</v>
      </c>
      <c r="O1591" t="s">
        <v>13</v>
      </c>
      <c r="P1591">
        <v>5</v>
      </c>
    </row>
    <row r="1592" spans="1:16" x14ac:dyDescent="0.25">
      <c r="A1592">
        <v>1247002</v>
      </c>
      <c r="B1592">
        <v>387963457</v>
      </c>
      <c r="C1592" t="s">
        <v>9329</v>
      </c>
      <c r="D1592" t="e">
        <v>#N/A</v>
      </c>
      <c r="E1592" t="e">
        <v>#N/A</v>
      </c>
      <c r="F1592">
        <v>111</v>
      </c>
      <c r="G1592">
        <v>111</v>
      </c>
      <c r="H1592" t="s">
        <v>2991</v>
      </c>
      <c r="J1592" t="s">
        <v>9354</v>
      </c>
      <c r="K1592" t="s">
        <v>157</v>
      </c>
      <c r="L1592" t="s">
        <v>2156</v>
      </c>
      <c r="M1592">
        <v>0</v>
      </c>
      <c r="N1592" t="s">
        <v>14</v>
      </c>
      <c r="O1592" t="s">
        <v>13</v>
      </c>
      <c r="P1592">
        <v>5</v>
      </c>
    </row>
    <row r="1593" spans="1:16" x14ac:dyDescent="0.25">
      <c r="A1593">
        <v>1247003</v>
      </c>
      <c r="B1593">
        <v>387963457</v>
      </c>
      <c r="C1593" t="s">
        <v>9329</v>
      </c>
      <c r="D1593" t="e">
        <v>#N/A</v>
      </c>
      <c r="E1593" t="e">
        <v>#N/A</v>
      </c>
      <c r="F1593">
        <v>111</v>
      </c>
      <c r="G1593">
        <v>111</v>
      </c>
      <c r="H1593" t="s">
        <v>2991</v>
      </c>
      <c r="J1593" t="s">
        <v>9349</v>
      </c>
      <c r="K1593" t="s">
        <v>157</v>
      </c>
      <c r="L1593" t="s">
        <v>2156</v>
      </c>
      <c r="M1593">
        <v>0</v>
      </c>
      <c r="N1593" t="s">
        <v>14</v>
      </c>
      <c r="O1593" t="s">
        <v>13</v>
      </c>
      <c r="P1593">
        <v>5</v>
      </c>
    </row>
    <row r="1594" spans="1:16" x14ac:dyDescent="0.25">
      <c r="A1594">
        <v>1247004</v>
      </c>
      <c r="B1594">
        <v>387963457</v>
      </c>
      <c r="C1594" t="s">
        <v>9329</v>
      </c>
      <c r="D1594" t="e">
        <v>#N/A</v>
      </c>
      <c r="E1594" t="e">
        <v>#N/A</v>
      </c>
      <c r="F1594">
        <v>111</v>
      </c>
      <c r="G1594">
        <v>111</v>
      </c>
      <c r="H1594" t="s">
        <v>212</v>
      </c>
      <c r="J1594" t="s">
        <v>9336</v>
      </c>
      <c r="K1594" t="s">
        <v>157</v>
      </c>
      <c r="L1594" t="s">
        <v>2156</v>
      </c>
      <c r="M1594">
        <v>0</v>
      </c>
      <c r="N1594" t="s">
        <v>14</v>
      </c>
      <c r="O1594" t="s">
        <v>13</v>
      </c>
      <c r="P1594">
        <v>5</v>
      </c>
    </row>
    <row r="1595" spans="1:16" x14ac:dyDescent="0.25">
      <c r="A1595">
        <v>1247005</v>
      </c>
      <c r="B1595">
        <v>387963457</v>
      </c>
      <c r="C1595" t="s">
        <v>9329</v>
      </c>
      <c r="D1595" t="e">
        <v>#N/A</v>
      </c>
      <c r="E1595" t="e">
        <v>#N/A</v>
      </c>
      <c r="F1595">
        <v>111</v>
      </c>
      <c r="G1595">
        <v>111</v>
      </c>
      <c r="H1595" t="s">
        <v>212</v>
      </c>
      <c r="J1595" t="s">
        <v>9344</v>
      </c>
      <c r="K1595" t="s">
        <v>157</v>
      </c>
      <c r="L1595" t="s">
        <v>2156</v>
      </c>
      <c r="M1595">
        <v>0</v>
      </c>
      <c r="N1595" t="s">
        <v>14</v>
      </c>
      <c r="O1595" t="s">
        <v>13</v>
      </c>
      <c r="P1595">
        <v>5</v>
      </c>
    </row>
    <row r="1596" spans="1:16" x14ac:dyDescent="0.25">
      <c r="A1596">
        <v>1247006</v>
      </c>
      <c r="B1596">
        <v>387963457</v>
      </c>
      <c r="C1596" t="s">
        <v>9329</v>
      </c>
      <c r="D1596" t="e">
        <v>#N/A</v>
      </c>
      <c r="E1596" t="e">
        <v>#N/A</v>
      </c>
      <c r="F1596">
        <v>111</v>
      </c>
      <c r="G1596">
        <v>111</v>
      </c>
      <c r="H1596" t="s">
        <v>2991</v>
      </c>
      <c r="J1596" t="s">
        <v>9351</v>
      </c>
      <c r="K1596" t="s">
        <v>157</v>
      </c>
      <c r="L1596" t="s">
        <v>2156</v>
      </c>
      <c r="M1596">
        <v>0</v>
      </c>
      <c r="N1596" t="s">
        <v>14</v>
      </c>
      <c r="O1596" t="s">
        <v>13</v>
      </c>
      <c r="P1596">
        <v>5</v>
      </c>
    </row>
    <row r="1597" spans="1:16" x14ac:dyDescent="0.25">
      <c r="A1597">
        <v>1247007</v>
      </c>
      <c r="B1597">
        <v>387963457</v>
      </c>
      <c r="C1597" t="s">
        <v>9329</v>
      </c>
      <c r="D1597" t="e">
        <v>#N/A</v>
      </c>
      <c r="E1597" t="e">
        <v>#N/A</v>
      </c>
      <c r="F1597">
        <v>111</v>
      </c>
      <c r="G1597">
        <v>111</v>
      </c>
      <c r="H1597" t="s">
        <v>212</v>
      </c>
      <c r="J1597" t="s">
        <v>9333</v>
      </c>
      <c r="K1597" t="s">
        <v>157</v>
      </c>
      <c r="L1597" t="s">
        <v>2156</v>
      </c>
      <c r="M1597">
        <v>0</v>
      </c>
      <c r="N1597" t="s">
        <v>14</v>
      </c>
      <c r="O1597" t="s">
        <v>13</v>
      </c>
      <c r="P1597">
        <v>5</v>
      </c>
    </row>
    <row r="1598" spans="1:16" x14ac:dyDescent="0.25">
      <c r="A1598">
        <v>1247009</v>
      </c>
      <c r="B1598">
        <v>999999999</v>
      </c>
      <c r="C1598" t="s">
        <v>3226</v>
      </c>
      <c r="D1598" t="e">
        <v>#N/A</v>
      </c>
      <c r="E1598" t="e">
        <v>#N/A</v>
      </c>
      <c r="F1598">
        <v>111</v>
      </c>
      <c r="G1598">
        <v>111</v>
      </c>
      <c r="H1598" t="s">
        <v>11602</v>
      </c>
      <c r="J1598" t="s">
        <v>11605</v>
      </c>
      <c r="K1598" t="s">
        <v>157</v>
      </c>
      <c r="L1598" t="s">
        <v>2156</v>
      </c>
      <c r="M1598">
        <v>0</v>
      </c>
      <c r="N1598" t="s">
        <v>14</v>
      </c>
      <c r="O1598" t="s">
        <v>16</v>
      </c>
      <c r="P1598">
        <v>5</v>
      </c>
    </row>
    <row r="1599" spans="1:16" x14ac:dyDescent="0.25">
      <c r="A1599">
        <v>1247013</v>
      </c>
      <c r="B1599">
        <v>387963457</v>
      </c>
      <c r="C1599" t="s">
        <v>9329</v>
      </c>
      <c r="D1599" t="e">
        <v>#N/A</v>
      </c>
      <c r="E1599" t="e">
        <v>#N/A</v>
      </c>
      <c r="F1599">
        <v>111</v>
      </c>
      <c r="G1599">
        <v>111</v>
      </c>
      <c r="H1599" t="s">
        <v>212</v>
      </c>
      <c r="J1599" t="s">
        <v>9342</v>
      </c>
      <c r="K1599" t="s">
        <v>157</v>
      </c>
      <c r="L1599" t="s">
        <v>2156</v>
      </c>
      <c r="M1599">
        <v>0</v>
      </c>
      <c r="N1599" t="s">
        <v>14</v>
      </c>
      <c r="O1599" t="s">
        <v>13</v>
      </c>
      <c r="P1599">
        <v>5</v>
      </c>
    </row>
    <row r="1600" spans="1:16" x14ac:dyDescent="0.25">
      <c r="A1600">
        <v>1247014</v>
      </c>
      <c r="B1600">
        <v>387963457</v>
      </c>
      <c r="C1600" t="s">
        <v>9329</v>
      </c>
      <c r="D1600" t="e">
        <v>#N/A</v>
      </c>
      <c r="E1600" t="e">
        <v>#N/A</v>
      </c>
      <c r="F1600">
        <v>111</v>
      </c>
      <c r="G1600">
        <v>111</v>
      </c>
      <c r="H1600" t="s">
        <v>2991</v>
      </c>
      <c r="J1600" t="s">
        <v>9350</v>
      </c>
      <c r="K1600" t="s">
        <v>157</v>
      </c>
      <c r="L1600" t="s">
        <v>2156</v>
      </c>
      <c r="M1600">
        <v>0</v>
      </c>
      <c r="N1600" t="s">
        <v>14</v>
      </c>
      <c r="O1600" t="s">
        <v>13</v>
      </c>
      <c r="P1600">
        <v>5</v>
      </c>
    </row>
    <row r="1601" spans="1:16" x14ac:dyDescent="0.25">
      <c r="A1601">
        <v>1247016</v>
      </c>
      <c r="B1601">
        <v>387963457</v>
      </c>
      <c r="C1601" t="s">
        <v>9329</v>
      </c>
      <c r="D1601" t="e">
        <v>#N/A</v>
      </c>
      <c r="E1601" t="e">
        <v>#N/A</v>
      </c>
      <c r="F1601">
        <v>111</v>
      </c>
      <c r="G1601">
        <v>111</v>
      </c>
      <c r="H1601" t="s">
        <v>212</v>
      </c>
      <c r="J1601" t="s">
        <v>9335</v>
      </c>
      <c r="K1601" t="s">
        <v>157</v>
      </c>
      <c r="L1601" t="s">
        <v>2156</v>
      </c>
      <c r="M1601">
        <v>0</v>
      </c>
      <c r="N1601" t="s">
        <v>14</v>
      </c>
      <c r="O1601" t="s">
        <v>13</v>
      </c>
      <c r="P1601">
        <v>5</v>
      </c>
    </row>
    <row r="1602" spans="1:16" x14ac:dyDescent="0.25">
      <c r="A1602">
        <v>1247019</v>
      </c>
      <c r="B1602">
        <v>387963457</v>
      </c>
      <c r="C1602" t="s">
        <v>9329</v>
      </c>
      <c r="D1602" t="e">
        <v>#N/A</v>
      </c>
      <c r="E1602" t="e">
        <v>#N/A</v>
      </c>
      <c r="F1602">
        <v>111</v>
      </c>
      <c r="G1602">
        <v>111</v>
      </c>
      <c r="H1602" t="s">
        <v>212</v>
      </c>
      <c r="J1602" t="s">
        <v>9339</v>
      </c>
      <c r="K1602" t="s">
        <v>157</v>
      </c>
      <c r="L1602" t="s">
        <v>2156</v>
      </c>
      <c r="M1602">
        <v>0</v>
      </c>
      <c r="N1602" t="s">
        <v>14</v>
      </c>
      <c r="O1602" t="s">
        <v>13</v>
      </c>
      <c r="P1602">
        <v>5</v>
      </c>
    </row>
    <row r="1603" spans="1:16" x14ac:dyDescent="0.25">
      <c r="A1603">
        <v>1247026</v>
      </c>
      <c r="B1603">
        <v>387963457</v>
      </c>
      <c r="C1603" t="s">
        <v>9329</v>
      </c>
      <c r="D1603" t="e">
        <v>#N/A</v>
      </c>
      <c r="E1603" t="e">
        <v>#N/A</v>
      </c>
      <c r="F1603">
        <v>111</v>
      </c>
      <c r="G1603">
        <v>111</v>
      </c>
      <c r="H1603" t="s">
        <v>212</v>
      </c>
      <c r="J1603" t="s">
        <v>9341</v>
      </c>
      <c r="K1603" t="s">
        <v>157</v>
      </c>
      <c r="L1603" t="s">
        <v>2156</v>
      </c>
      <c r="M1603">
        <v>0</v>
      </c>
      <c r="N1603" t="s">
        <v>14</v>
      </c>
      <c r="O1603" t="s">
        <v>13</v>
      </c>
      <c r="P1603">
        <v>5</v>
      </c>
    </row>
    <row r="1604" spans="1:16" x14ac:dyDescent="0.25">
      <c r="A1604">
        <v>1247029</v>
      </c>
      <c r="B1604">
        <v>387963457</v>
      </c>
      <c r="C1604" t="s">
        <v>9329</v>
      </c>
      <c r="D1604" t="e">
        <v>#N/A</v>
      </c>
      <c r="E1604" t="e">
        <v>#N/A</v>
      </c>
      <c r="F1604">
        <v>111</v>
      </c>
      <c r="G1604">
        <v>111</v>
      </c>
      <c r="H1604" t="s">
        <v>212</v>
      </c>
      <c r="J1604" t="s">
        <v>9332</v>
      </c>
      <c r="K1604" t="s">
        <v>157</v>
      </c>
      <c r="L1604" t="s">
        <v>2156</v>
      </c>
      <c r="M1604">
        <v>0</v>
      </c>
      <c r="N1604" t="s">
        <v>14</v>
      </c>
      <c r="O1604" t="s">
        <v>13</v>
      </c>
      <c r="P1604">
        <v>5</v>
      </c>
    </row>
    <row r="1605" spans="1:16" x14ac:dyDescent="0.25">
      <c r="A1605">
        <v>1247036</v>
      </c>
      <c r="B1605">
        <v>403463607</v>
      </c>
      <c r="C1605" t="s">
        <v>8390</v>
      </c>
      <c r="D1605" t="e">
        <v>#N/A</v>
      </c>
      <c r="E1605" t="e">
        <v>#N/A</v>
      </c>
      <c r="F1605">
        <v>111</v>
      </c>
      <c r="G1605">
        <v>111</v>
      </c>
      <c r="H1605" t="s">
        <v>8389</v>
      </c>
      <c r="J1605" t="s">
        <v>8388</v>
      </c>
      <c r="K1605" t="s">
        <v>157</v>
      </c>
      <c r="L1605" t="s">
        <v>2156</v>
      </c>
      <c r="M1605">
        <v>0</v>
      </c>
      <c r="N1605" t="s">
        <v>11</v>
      </c>
      <c r="O1605" t="s">
        <v>16</v>
      </c>
      <c r="P1605">
        <v>5</v>
      </c>
    </row>
    <row r="1606" spans="1:16" x14ac:dyDescent="0.25">
      <c r="A1606">
        <v>1248001</v>
      </c>
      <c r="B1606">
        <v>387963457</v>
      </c>
      <c r="C1606" t="s">
        <v>9329</v>
      </c>
      <c r="D1606" t="e">
        <v>#N/A</v>
      </c>
      <c r="E1606" t="e">
        <v>#N/A</v>
      </c>
      <c r="F1606">
        <v>111</v>
      </c>
      <c r="G1606">
        <v>111</v>
      </c>
      <c r="H1606" t="s">
        <v>212</v>
      </c>
      <c r="J1606" t="s">
        <v>9348</v>
      </c>
      <c r="K1606" t="s">
        <v>157</v>
      </c>
      <c r="L1606" t="s">
        <v>2156</v>
      </c>
      <c r="M1606">
        <v>0</v>
      </c>
      <c r="N1606" t="s">
        <v>14</v>
      </c>
      <c r="O1606" t="s">
        <v>13</v>
      </c>
      <c r="P1606">
        <v>5</v>
      </c>
    </row>
    <row r="1607" spans="1:16" x14ac:dyDescent="0.25">
      <c r="A1607">
        <v>1248002</v>
      </c>
      <c r="B1607">
        <v>387963457</v>
      </c>
      <c r="C1607" t="s">
        <v>9329</v>
      </c>
      <c r="D1607" t="e">
        <v>#N/A</v>
      </c>
      <c r="E1607" t="e">
        <v>#N/A</v>
      </c>
      <c r="F1607">
        <v>111</v>
      </c>
      <c r="G1607">
        <v>111</v>
      </c>
      <c r="H1607" t="s">
        <v>212</v>
      </c>
      <c r="J1607" t="s">
        <v>9345</v>
      </c>
      <c r="K1607" t="s">
        <v>157</v>
      </c>
      <c r="L1607" t="s">
        <v>2156</v>
      </c>
      <c r="M1607">
        <v>0</v>
      </c>
      <c r="N1607" t="s">
        <v>14</v>
      </c>
      <c r="O1607" t="s">
        <v>13</v>
      </c>
      <c r="P1607">
        <v>5</v>
      </c>
    </row>
    <row r="1608" spans="1:16" x14ac:dyDescent="0.25">
      <c r="A1608">
        <v>1248003</v>
      </c>
      <c r="B1608">
        <v>387963457</v>
      </c>
      <c r="C1608" t="s">
        <v>9329</v>
      </c>
      <c r="D1608" t="e">
        <v>#N/A</v>
      </c>
      <c r="E1608" t="e">
        <v>#N/A</v>
      </c>
      <c r="F1608">
        <v>111</v>
      </c>
      <c r="G1608">
        <v>111</v>
      </c>
      <c r="H1608" t="s">
        <v>212</v>
      </c>
      <c r="J1608" t="s">
        <v>9331</v>
      </c>
      <c r="K1608" t="s">
        <v>157</v>
      </c>
      <c r="L1608" t="s">
        <v>2156</v>
      </c>
      <c r="M1608">
        <v>0</v>
      </c>
      <c r="N1608" t="s">
        <v>14</v>
      </c>
      <c r="O1608" t="s">
        <v>13</v>
      </c>
      <c r="P1608">
        <v>5</v>
      </c>
    </row>
    <row r="1609" spans="1:16" x14ac:dyDescent="0.25">
      <c r="A1609">
        <v>1248004</v>
      </c>
      <c r="B1609">
        <v>387963457</v>
      </c>
      <c r="C1609" t="s">
        <v>9329</v>
      </c>
      <c r="D1609" t="e">
        <v>#N/A</v>
      </c>
      <c r="E1609" t="e">
        <v>#N/A</v>
      </c>
      <c r="F1609">
        <v>111</v>
      </c>
      <c r="G1609">
        <v>111</v>
      </c>
      <c r="H1609" t="s">
        <v>2991</v>
      </c>
      <c r="J1609" t="s">
        <v>9358</v>
      </c>
      <c r="K1609" t="s">
        <v>157</v>
      </c>
      <c r="L1609" t="s">
        <v>2156</v>
      </c>
      <c r="M1609">
        <v>0</v>
      </c>
      <c r="N1609" t="s">
        <v>14</v>
      </c>
      <c r="O1609" t="s">
        <v>13</v>
      </c>
      <c r="P1609">
        <v>5</v>
      </c>
    </row>
    <row r="1610" spans="1:16" x14ac:dyDescent="0.25">
      <c r="A1610">
        <v>1248006</v>
      </c>
      <c r="B1610">
        <v>999999999</v>
      </c>
      <c r="C1610" t="s">
        <v>3226</v>
      </c>
      <c r="D1610" t="e">
        <v>#N/A</v>
      </c>
      <c r="E1610" t="e">
        <v>#N/A</v>
      </c>
      <c r="F1610">
        <v>111</v>
      </c>
      <c r="G1610">
        <v>111</v>
      </c>
      <c r="H1610" t="s">
        <v>11602</v>
      </c>
      <c r="J1610" t="s">
        <v>11604</v>
      </c>
      <c r="K1610" t="s">
        <v>157</v>
      </c>
      <c r="L1610" t="s">
        <v>2156</v>
      </c>
      <c r="M1610">
        <v>0</v>
      </c>
      <c r="N1610" t="s">
        <v>14</v>
      </c>
      <c r="O1610" t="s">
        <v>16</v>
      </c>
      <c r="P1610">
        <v>5</v>
      </c>
    </row>
    <row r="1611" spans="1:16" x14ac:dyDescent="0.25">
      <c r="A1611">
        <v>1248010</v>
      </c>
      <c r="B1611">
        <v>387963457</v>
      </c>
      <c r="C1611" t="s">
        <v>9329</v>
      </c>
      <c r="D1611" t="e">
        <v>#N/A</v>
      </c>
      <c r="E1611" t="e">
        <v>#N/A</v>
      </c>
      <c r="F1611">
        <v>111</v>
      </c>
      <c r="G1611">
        <v>111</v>
      </c>
      <c r="H1611" t="s">
        <v>212</v>
      </c>
      <c r="J1611" t="s">
        <v>9330</v>
      </c>
      <c r="K1611" t="s">
        <v>157</v>
      </c>
      <c r="L1611" t="s">
        <v>2156</v>
      </c>
      <c r="M1611">
        <v>0</v>
      </c>
      <c r="N1611" t="s">
        <v>14</v>
      </c>
      <c r="O1611" t="s">
        <v>13</v>
      </c>
      <c r="P1611">
        <v>5</v>
      </c>
    </row>
    <row r="1612" spans="1:16" x14ac:dyDescent="0.25">
      <c r="A1612">
        <v>1248013</v>
      </c>
      <c r="B1612">
        <v>999999999</v>
      </c>
      <c r="C1612" t="s">
        <v>3226</v>
      </c>
      <c r="D1612" t="e">
        <v>#N/A</v>
      </c>
      <c r="E1612" t="e">
        <v>#N/A</v>
      </c>
      <c r="F1612">
        <v>111</v>
      </c>
      <c r="G1612">
        <v>111</v>
      </c>
      <c r="H1612" t="s">
        <v>11602</v>
      </c>
      <c r="J1612" t="s">
        <v>11603</v>
      </c>
      <c r="K1612" t="s">
        <v>157</v>
      </c>
      <c r="L1612" t="s">
        <v>2156</v>
      </c>
      <c r="M1612">
        <v>0</v>
      </c>
      <c r="N1612" t="s">
        <v>14</v>
      </c>
      <c r="O1612" t="s">
        <v>16</v>
      </c>
      <c r="P1612">
        <v>5</v>
      </c>
    </row>
    <row r="1613" spans="1:16" x14ac:dyDescent="0.25">
      <c r="A1613">
        <v>1248016</v>
      </c>
      <c r="B1613">
        <v>387963457</v>
      </c>
      <c r="C1613" t="s">
        <v>9329</v>
      </c>
      <c r="D1613" t="e">
        <v>#N/A</v>
      </c>
      <c r="E1613" t="e">
        <v>#N/A</v>
      </c>
      <c r="F1613">
        <v>111</v>
      </c>
      <c r="G1613">
        <v>111</v>
      </c>
      <c r="H1613" t="s">
        <v>9328</v>
      </c>
      <c r="J1613" t="s">
        <v>9327</v>
      </c>
      <c r="K1613" t="s">
        <v>157</v>
      </c>
      <c r="L1613" t="s">
        <v>2156</v>
      </c>
      <c r="M1613">
        <v>0</v>
      </c>
      <c r="N1613" t="s">
        <v>14</v>
      </c>
      <c r="O1613" t="s">
        <v>13</v>
      </c>
      <c r="P1613">
        <v>5</v>
      </c>
    </row>
    <row r="1614" spans="1:16" x14ac:dyDescent="0.25">
      <c r="A1614">
        <v>1248030</v>
      </c>
      <c r="B1614">
        <v>999999999</v>
      </c>
      <c r="C1614" t="s">
        <v>3226</v>
      </c>
      <c r="D1614" t="e">
        <v>#N/A</v>
      </c>
      <c r="E1614" t="e">
        <v>#N/A</v>
      </c>
      <c r="F1614">
        <v>111</v>
      </c>
      <c r="G1614">
        <v>111</v>
      </c>
      <c r="H1614" t="s">
        <v>11602</v>
      </c>
      <c r="J1614" t="s">
        <v>11607</v>
      </c>
      <c r="K1614" t="s">
        <v>157</v>
      </c>
      <c r="L1614" t="s">
        <v>2156</v>
      </c>
      <c r="M1614">
        <v>0</v>
      </c>
      <c r="N1614" t="s">
        <v>14</v>
      </c>
      <c r="O1614" t="s">
        <v>16</v>
      </c>
      <c r="P1614">
        <v>5</v>
      </c>
    </row>
    <row r="1615" spans="1:16" x14ac:dyDescent="0.25">
      <c r="A1615">
        <v>1248031</v>
      </c>
      <c r="B1615">
        <v>387963457</v>
      </c>
      <c r="C1615" t="s">
        <v>9329</v>
      </c>
      <c r="D1615" t="e">
        <v>#N/A</v>
      </c>
      <c r="E1615" t="e">
        <v>#N/A</v>
      </c>
      <c r="F1615">
        <v>111</v>
      </c>
      <c r="G1615">
        <v>111</v>
      </c>
      <c r="H1615" t="s">
        <v>2991</v>
      </c>
      <c r="J1615" t="s">
        <v>9352</v>
      </c>
      <c r="K1615" t="s">
        <v>157</v>
      </c>
      <c r="L1615" t="s">
        <v>2156</v>
      </c>
      <c r="M1615">
        <v>0</v>
      </c>
      <c r="N1615" t="s">
        <v>14</v>
      </c>
      <c r="O1615" t="s">
        <v>13</v>
      </c>
      <c r="P1615">
        <v>5</v>
      </c>
    </row>
    <row r="1616" spans="1:16" x14ac:dyDescent="0.25">
      <c r="A1616">
        <v>1248033</v>
      </c>
      <c r="B1616">
        <v>387963457</v>
      </c>
      <c r="C1616" t="s">
        <v>9329</v>
      </c>
      <c r="D1616" t="e">
        <v>#N/A</v>
      </c>
      <c r="E1616" t="e">
        <v>#N/A</v>
      </c>
      <c r="F1616">
        <v>111</v>
      </c>
      <c r="G1616">
        <v>111</v>
      </c>
      <c r="H1616" t="s">
        <v>212</v>
      </c>
      <c r="J1616" t="s">
        <v>9334</v>
      </c>
      <c r="K1616" t="s">
        <v>157</v>
      </c>
      <c r="L1616" t="s">
        <v>2156</v>
      </c>
      <c r="M1616">
        <v>0</v>
      </c>
      <c r="N1616" t="s">
        <v>14</v>
      </c>
      <c r="O1616" t="s">
        <v>13</v>
      </c>
      <c r="P1616">
        <v>5</v>
      </c>
    </row>
    <row r="1617" spans="1:16" x14ac:dyDescent="0.25">
      <c r="A1617">
        <v>1248035</v>
      </c>
      <c r="B1617">
        <v>999999999</v>
      </c>
      <c r="C1617" t="s">
        <v>3226</v>
      </c>
      <c r="D1617" t="e">
        <v>#N/A</v>
      </c>
      <c r="E1617" t="e">
        <v>#N/A</v>
      </c>
      <c r="F1617">
        <v>111</v>
      </c>
      <c r="G1617">
        <v>111</v>
      </c>
      <c r="H1617" t="s">
        <v>11602</v>
      </c>
      <c r="J1617" t="s">
        <v>11606</v>
      </c>
      <c r="K1617" t="s">
        <v>157</v>
      </c>
      <c r="L1617" t="s">
        <v>2156</v>
      </c>
      <c r="M1617">
        <v>0</v>
      </c>
      <c r="N1617" t="s">
        <v>14</v>
      </c>
      <c r="O1617" t="s">
        <v>16</v>
      </c>
      <c r="P1617">
        <v>5</v>
      </c>
    </row>
    <row r="1618" spans="1:16" x14ac:dyDescent="0.25">
      <c r="A1618">
        <v>1248044</v>
      </c>
      <c r="B1618">
        <v>999999999</v>
      </c>
      <c r="C1618" t="s">
        <v>3226</v>
      </c>
      <c r="D1618" t="e">
        <v>#N/A</v>
      </c>
      <c r="E1618" t="e">
        <v>#N/A</v>
      </c>
      <c r="F1618">
        <v>111</v>
      </c>
      <c r="G1618">
        <v>111</v>
      </c>
      <c r="H1618" t="s">
        <v>11602</v>
      </c>
      <c r="J1618" t="s">
        <v>11609</v>
      </c>
      <c r="K1618" t="s">
        <v>157</v>
      </c>
      <c r="L1618" t="s">
        <v>2156</v>
      </c>
      <c r="M1618">
        <v>0</v>
      </c>
      <c r="N1618" t="s">
        <v>14</v>
      </c>
      <c r="O1618" t="s">
        <v>16</v>
      </c>
      <c r="P1618">
        <v>5</v>
      </c>
    </row>
    <row r="1619" spans="1:16" x14ac:dyDescent="0.25">
      <c r="A1619">
        <v>1248060</v>
      </c>
      <c r="B1619">
        <v>999999999</v>
      </c>
      <c r="C1619" t="s">
        <v>3226</v>
      </c>
      <c r="D1619" t="e">
        <v>#N/A</v>
      </c>
      <c r="E1619" t="e">
        <v>#N/A</v>
      </c>
      <c r="F1619">
        <v>111</v>
      </c>
      <c r="G1619">
        <v>111</v>
      </c>
      <c r="H1619" t="s">
        <v>11602</v>
      </c>
      <c r="J1619" t="s">
        <v>11608</v>
      </c>
      <c r="K1619" t="s">
        <v>157</v>
      </c>
      <c r="L1619" t="s">
        <v>2156</v>
      </c>
      <c r="M1619">
        <v>0</v>
      </c>
      <c r="N1619" t="s">
        <v>14</v>
      </c>
      <c r="O1619" t="s">
        <v>16</v>
      </c>
      <c r="P1619">
        <v>5</v>
      </c>
    </row>
    <row r="1620" spans="1:16" x14ac:dyDescent="0.25">
      <c r="A1620">
        <v>1248061</v>
      </c>
      <c r="B1620">
        <v>430022913</v>
      </c>
      <c r="C1620" t="s">
        <v>2853</v>
      </c>
      <c r="D1620" t="e">
        <v>#N/A</v>
      </c>
      <c r="E1620" t="e">
        <v>#N/A</v>
      </c>
      <c r="F1620">
        <v>111</v>
      </c>
      <c r="G1620">
        <v>111</v>
      </c>
      <c r="H1620" t="s">
        <v>6514</v>
      </c>
      <c r="J1620" t="s">
        <v>6513</v>
      </c>
      <c r="K1620" t="s">
        <v>157</v>
      </c>
      <c r="L1620" t="s">
        <v>2156</v>
      </c>
      <c r="M1620">
        <v>0</v>
      </c>
      <c r="N1620" t="s">
        <v>14</v>
      </c>
      <c r="O1620" t="s">
        <v>13</v>
      </c>
      <c r="P1620">
        <v>5</v>
      </c>
    </row>
    <row r="1621" spans="1:16" x14ac:dyDescent="0.25">
      <c r="A1621">
        <v>1248062</v>
      </c>
      <c r="B1621">
        <v>430022913</v>
      </c>
      <c r="C1621" t="s">
        <v>2853</v>
      </c>
      <c r="D1621">
        <v>0</v>
      </c>
      <c r="E1621">
        <v>0</v>
      </c>
      <c r="F1621">
        <v>111</v>
      </c>
      <c r="G1621">
        <v>111</v>
      </c>
      <c r="H1621" t="s">
        <v>2852</v>
      </c>
      <c r="J1621" t="s">
        <v>2854</v>
      </c>
      <c r="K1621" t="s">
        <v>157</v>
      </c>
      <c r="L1621" t="s">
        <v>2156</v>
      </c>
      <c r="M1621">
        <v>0</v>
      </c>
      <c r="N1621" t="s">
        <v>11</v>
      </c>
      <c r="O1621" t="s">
        <v>13</v>
      </c>
      <c r="P1621">
        <v>4</v>
      </c>
    </row>
    <row r="1622" spans="1:16" x14ac:dyDescent="0.25">
      <c r="A1622">
        <v>1249001</v>
      </c>
      <c r="B1622">
        <v>408998938</v>
      </c>
      <c r="C1622" t="s">
        <v>8184</v>
      </c>
      <c r="D1622" t="e">
        <v>#N/A</v>
      </c>
      <c r="E1622" t="e">
        <v>#N/A</v>
      </c>
      <c r="F1622">
        <v>111</v>
      </c>
      <c r="G1622">
        <v>111</v>
      </c>
      <c r="H1622" t="s">
        <v>8191</v>
      </c>
      <c r="J1622" t="s">
        <v>8190</v>
      </c>
      <c r="K1622" t="s">
        <v>157</v>
      </c>
      <c r="L1622" t="s">
        <v>2156</v>
      </c>
      <c r="M1622">
        <v>0</v>
      </c>
      <c r="N1622" t="s">
        <v>11</v>
      </c>
      <c r="O1622" t="s">
        <v>15</v>
      </c>
      <c r="P1622">
        <v>5</v>
      </c>
    </row>
    <row r="1623" spans="1:16" x14ac:dyDescent="0.25">
      <c r="A1623">
        <v>1249002</v>
      </c>
      <c r="B1623">
        <v>408998938</v>
      </c>
      <c r="C1623" t="s">
        <v>8184</v>
      </c>
      <c r="D1623" t="e">
        <v>#N/A</v>
      </c>
      <c r="E1623" t="e">
        <v>#N/A</v>
      </c>
      <c r="F1623">
        <v>111</v>
      </c>
      <c r="G1623">
        <v>111</v>
      </c>
      <c r="H1623" t="s">
        <v>8194</v>
      </c>
      <c r="J1623" t="s">
        <v>8193</v>
      </c>
      <c r="K1623" t="s">
        <v>157</v>
      </c>
      <c r="L1623" t="s">
        <v>2156</v>
      </c>
      <c r="M1623">
        <v>0</v>
      </c>
      <c r="N1623" t="s">
        <v>11</v>
      </c>
      <c r="O1623" t="s">
        <v>15</v>
      </c>
      <c r="P1623">
        <v>5</v>
      </c>
    </row>
    <row r="1624" spans="1:16" x14ac:dyDescent="0.25">
      <c r="A1624">
        <v>1249003</v>
      </c>
      <c r="B1624">
        <v>408998938</v>
      </c>
      <c r="C1624" t="s">
        <v>8184</v>
      </c>
      <c r="D1624" t="e">
        <v>#N/A</v>
      </c>
      <c r="E1624" t="e">
        <v>#N/A</v>
      </c>
      <c r="F1624">
        <v>111</v>
      </c>
      <c r="G1624">
        <v>111</v>
      </c>
      <c r="H1624" t="s">
        <v>8189</v>
      </c>
      <c r="J1624" t="s">
        <v>8188</v>
      </c>
      <c r="K1624" t="s">
        <v>157</v>
      </c>
      <c r="L1624" t="s">
        <v>2156</v>
      </c>
      <c r="M1624">
        <v>0</v>
      </c>
      <c r="N1624" t="s">
        <v>11</v>
      </c>
      <c r="O1624" t="s">
        <v>15</v>
      </c>
      <c r="P1624">
        <v>5</v>
      </c>
    </row>
    <row r="1625" spans="1:16" x14ac:dyDescent="0.25">
      <c r="A1625">
        <v>1249004</v>
      </c>
      <c r="B1625">
        <v>408998938</v>
      </c>
      <c r="C1625" t="s">
        <v>8184</v>
      </c>
      <c r="D1625" t="e">
        <v>#N/A</v>
      </c>
      <c r="E1625" t="e">
        <v>#N/A</v>
      </c>
      <c r="F1625">
        <v>111</v>
      </c>
      <c r="G1625">
        <v>111</v>
      </c>
      <c r="H1625" t="s">
        <v>8191</v>
      </c>
      <c r="J1625" t="s">
        <v>8192</v>
      </c>
      <c r="K1625" t="s">
        <v>157</v>
      </c>
      <c r="L1625" t="s">
        <v>2156</v>
      </c>
      <c r="M1625">
        <v>0</v>
      </c>
      <c r="N1625" t="s">
        <v>11</v>
      </c>
      <c r="O1625" t="s">
        <v>15</v>
      </c>
      <c r="P1625">
        <v>5</v>
      </c>
    </row>
    <row r="1626" spans="1:16" x14ac:dyDescent="0.25">
      <c r="A1626">
        <v>1249005</v>
      </c>
      <c r="B1626">
        <v>401281571</v>
      </c>
      <c r="C1626" t="s">
        <v>8598</v>
      </c>
      <c r="D1626" t="e">
        <v>#N/A</v>
      </c>
      <c r="E1626" t="e">
        <v>#N/A</v>
      </c>
      <c r="F1626">
        <v>111</v>
      </c>
      <c r="G1626">
        <v>111</v>
      </c>
      <c r="H1626" t="s">
        <v>8597</v>
      </c>
      <c r="J1626" t="s">
        <v>8596</v>
      </c>
      <c r="K1626" t="s">
        <v>157</v>
      </c>
      <c r="L1626" t="s">
        <v>2156</v>
      </c>
      <c r="M1626">
        <v>0</v>
      </c>
      <c r="N1626" t="s">
        <v>14</v>
      </c>
      <c r="O1626" t="s">
        <v>10</v>
      </c>
      <c r="P1626">
        <v>5</v>
      </c>
    </row>
    <row r="1627" spans="1:16" x14ac:dyDescent="0.25">
      <c r="A1627">
        <v>1250001</v>
      </c>
      <c r="B1627">
        <v>392453064</v>
      </c>
      <c r="C1627" t="s">
        <v>11375</v>
      </c>
      <c r="D1627">
        <v>0</v>
      </c>
      <c r="E1627">
        <v>0</v>
      </c>
      <c r="F1627">
        <v>111</v>
      </c>
      <c r="G1627">
        <v>111</v>
      </c>
      <c r="H1627" t="s">
        <v>10136</v>
      </c>
      <c r="J1627" t="s">
        <v>11374</v>
      </c>
      <c r="K1627" t="s">
        <v>157</v>
      </c>
      <c r="L1627" t="s">
        <v>2156</v>
      </c>
      <c r="M1627">
        <v>0</v>
      </c>
      <c r="N1627" t="s">
        <v>11</v>
      </c>
      <c r="O1627" t="s">
        <v>25</v>
      </c>
      <c r="P1627">
        <v>4</v>
      </c>
    </row>
    <row r="1628" spans="1:16" x14ac:dyDescent="0.25">
      <c r="A1628">
        <v>1250002</v>
      </c>
      <c r="B1628">
        <v>456503929</v>
      </c>
      <c r="C1628" t="s">
        <v>5306</v>
      </c>
      <c r="D1628" t="e">
        <v>#N/A</v>
      </c>
      <c r="E1628" t="e">
        <v>#N/A</v>
      </c>
      <c r="F1628">
        <v>111</v>
      </c>
      <c r="G1628">
        <v>111</v>
      </c>
      <c r="H1628" t="s">
        <v>5305</v>
      </c>
      <c r="J1628" t="s">
        <v>5308</v>
      </c>
      <c r="K1628" t="s">
        <v>157</v>
      </c>
      <c r="L1628" t="s">
        <v>2156</v>
      </c>
      <c r="M1628">
        <v>0</v>
      </c>
      <c r="N1628" t="s">
        <v>14</v>
      </c>
      <c r="O1628" t="s">
        <v>15</v>
      </c>
      <c r="P1628">
        <v>5</v>
      </c>
    </row>
    <row r="1629" spans="1:16" x14ac:dyDescent="0.25">
      <c r="A1629">
        <v>1250003</v>
      </c>
      <c r="B1629">
        <v>306138900</v>
      </c>
      <c r="C1629" t="s">
        <v>1580</v>
      </c>
      <c r="D1629" t="e">
        <v>#N/A</v>
      </c>
      <c r="E1629" t="e">
        <v>#N/A</v>
      </c>
      <c r="F1629">
        <v>111</v>
      </c>
      <c r="G1629">
        <v>111</v>
      </c>
      <c r="H1629" t="s">
        <v>822</v>
      </c>
      <c r="J1629" t="s">
        <v>823</v>
      </c>
      <c r="K1629" t="s">
        <v>157</v>
      </c>
      <c r="L1629" t="s">
        <v>2156</v>
      </c>
      <c r="M1629">
        <v>0</v>
      </c>
      <c r="N1629" t="s">
        <v>14</v>
      </c>
      <c r="O1629" t="s">
        <v>12</v>
      </c>
      <c r="P1629">
        <v>5</v>
      </c>
    </row>
    <row r="1630" spans="1:16" x14ac:dyDescent="0.25">
      <c r="A1630">
        <v>1250004</v>
      </c>
      <c r="B1630">
        <v>456503929</v>
      </c>
      <c r="C1630" t="s">
        <v>5306</v>
      </c>
      <c r="D1630" t="e">
        <v>#N/A</v>
      </c>
      <c r="E1630" t="e">
        <v>#N/A</v>
      </c>
      <c r="F1630">
        <v>111</v>
      </c>
      <c r="G1630">
        <v>111</v>
      </c>
      <c r="H1630" t="s">
        <v>5305</v>
      </c>
      <c r="J1630" t="s">
        <v>5307</v>
      </c>
      <c r="K1630" t="s">
        <v>157</v>
      </c>
      <c r="L1630" t="s">
        <v>2156</v>
      </c>
      <c r="M1630">
        <v>0</v>
      </c>
      <c r="N1630" t="s">
        <v>11</v>
      </c>
      <c r="O1630" t="s">
        <v>15</v>
      </c>
      <c r="P1630">
        <v>5</v>
      </c>
    </row>
    <row r="1631" spans="1:16" x14ac:dyDescent="0.25">
      <c r="A1631">
        <v>1250005</v>
      </c>
      <c r="B1631">
        <v>456503929</v>
      </c>
      <c r="C1631" t="s">
        <v>5306</v>
      </c>
      <c r="D1631" t="e">
        <v>#N/A</v>
      </c>
      <c r="E1631" t="e">
        <v>#N/A</v>
      </c>
      <c r="F1631">
        <v>111</v>
      </c>
      <c r="G1631">
        <v>111</v>
      </c>
      <c r="H1631" t="s">
        <v>5305</v>
      </c>
      <c r="J1631" t="s">
        <v>5312</v>
      </c>
      <c r="K1631" t="s">
        <v>157</v>
      </c>
      <c r="L1631" t="s">
        <v>2156</v>
      </c>
      <c r="M1631">
        <v>0</v>
      </c>
      <c r="N1631" t="s">
        <v>11</v>
      </c>
      <c r="O1631" t="s">
        <v>15</v>
      </c>
      <c r="P1631">
        <v>5</v>
      </c>
    </row>
    <row r="1632" spans="1:16" x14ac:dyDescent="0.25">
      <c r="A1632">
        <v>1250006</v>
      </c>
      <c r="B1632">
        <v>456503929</v>
      </c>
      <c r="C1632" t="s">
        <v>5306</v>
      </c>
      <c r="D1632" t="e">
        <v>#N/A</v>
      </c>
      <c r="E1632" t="e">
        <v>#N/A</v>
      </c>
      <c r="F1632">
        <v>111</v>
      </c>
      <c r="G1632">
        <v>111</v>
      </c>
      <c r="H1632" t="s">
        <v>5305</v>
      </c>
      <c r="J1632" t="s">
        <v>5309</v>
      </c>
      <c r="K1632" t="s">
        <v>157</v>
      </c>
      <c r="L1632" t="s">
        <v>2156</v>
      </c>
      <c r="M1632">
        <v>0</v>
      </c>
      <c r="N1632" t="s">
        <v>11</v>
      </c>
      <c r="O1632" t="s">
        <v>15</v>
      </c>
      <c r="P1632">
        <v>5</v>
      </c>
    </row>
    <row r="1633" spans="1:16" x14ac:dyDescent="0.25">
      <c r="A1633">
        <v>1250007</v>
      </c>
      <c r="B1633">
        <v>456503929</v>
      </c>
      <c r="C1633" t="s">
        <v>5306</v>
      </c>
      <c r="D1633" t="e">
        <v>#N/A</v>
      </c>
      <c r="E1633" t="e">
        <v>#N/A</v>
      </c>
      <c r="F1633">
        <v>111</v>
      </c>
      <c r="G1633">
        <v>111</v>
      </c>
      <c r="H1633" t="s">
        <v>5305</v>
      </c>
      <c r="J1633" t="s">
        <v>5310</v>
      </c>
      <c r="K1633" t="s">
        <v>157</v>
      </c>
      <c r="L1633" t="s">
        <v>2156</v>
      </c>
      <c r="M1633">
        <v>0</v>
      </c>
      <c r="N1633" t="s">
        <v>11</v>
      </c>
      <c r="O1633" t="s">
        <v>15</v>
      </c>
      <c r="P1633">
        <v>5</v>
      </c>
    </row>
    <row r="1634" spans="1:16" x14ac:dyDescent="0.25">
      <c r="A1634">
        <v>1250008</v>
      </c>
      <c r="B1634">
        <v>456503929</v>
      </c>
      <c r="C1634" t="s">
        <v>5306</v>
      </c>
      <c r="D1634" t="e">
        <v>#N/A</v>
      </c>
      <c r="E1634" t="e">
        <v>#N/A</v>
      </c>
      <c r="F1634">
        <v>111</v>
      </c>
      <c r="G1634">
        <v>111</v>
      </c>
      <c r="H1634" t="s">
        <v>5305</v>
      </c>
      <c r="J1634" t="s">
        <v>5311</v>
      </c>
      <c r="K1634" t="s">
        <v>157</v>
      </c>
      <c r="L1634" t="s">
        <v>2156</v>
      </c>
      <c r="M1634">
        <v>0</v>
      </c>
      <c r="N1634" t="s">
        <v>11</v>
      </c>
      <c r="O1634" t="s">
        <v>15</v>
      </c>
      <c r="P1634">
        <v>5</v>
      </c>
    </row>
    <row r="1635" spans="1:16" x14ac:dyDescent="0.25">
      <c r="A1635">
        <v>1257001</v>
      </c>
      <c r="B1635">
        <v>303242333</v>
      </c>
      <c r="C1635" t="s">
        <v>2053</v>
      </c>
      <c r="D1635" t="e">
        <v>#N/A</v>
      </c>
      <c r="E1635" t="e">
        <v>#N/A</v>
      </c>
      <c r="F1635">
        <v>111</v>
      </c>
      <c r="G1635">
        <v>111</v>
      </c>
      <c r="H1635" t="s">
        <v>1105</v>
      </c>
      <c r="J1635" t="s">
        <v>1121</v>
      </c>
      <c r="K1635" t="s">
        <v>157</v>
      </c>
      <c r="L1635" t="s">
        <v>2156</v>
      </c>
      <c r="M1635">
        <v>0</v>
      </c>
      <c r="N1635" t="s">
        <v>11</v>
      </c>
      <c r="O1635" t="s">
        <v>16</v>
      </c>
      <c r="P1635">
        <v>5</v>
      </c>
    </row>
    <row r="1636" spans="1:16" x14ac:dyDescent="0.25">
      <c r="A1636">
        <v>1257003</v>
      </c>
      <c r="B1636">
        <v>422093005</v>
      </c>
      <c r="C1636" t="s">
        <v>7051</v>
      </c>
      <c r="D1636" t="e">
        <v>#N/A</v>
      </c>
      <c r="E1636" t="e">
        <v>#N/A</v>
      </c>
      <c r="F1636">
        <v>111</v>
      </c>
      <c r="G1636">
        <v>111</v>
      </c>
      <c r="H1636" t="s">
        <v>7056</v>
      </c>
      <c r="J1636" t="s">
        <v>7076</v>
      </c>
      <c r="K1636" t="s">
        <v>157</v>
      </c>
      <c r="L1636" t="s">
        <v>2156</v>
      </c>
      <c r="M1636">
        <v>0</v>
      </c>
      <c r="N1636" t="s">
        <v>14</v>
      </c>
      <c r="O1636" t="s">
        <v>25</v>
      </c>
      <c r="P1636">
        <v>5</v>
      </c>
    </row>
    <row r="1637" spans="1:16" x14ac:dyDescent="0.25">
      <c r="A1637">
        <v>1257004</v>
      </c>
      <c r="B1637">
        <v>88492</v>
      </c>
      <c r="C1637" t="s">
        <v>12808</v>
      </c>
      <c r="D1637" t="e">
        <v>#N/A</v>
      </c>
      <c r="E1637" t="e">
        <v>#N/A</v>
      </c>
      <c r="F1637">
        <v>111</v>
      </c>
      <c r="G1637">
        <v>111</v>
      </c>
      <c r="H1637" t="s">
        <v>7146</v>
      </c>
      <c r="J1637" t="s">
        <v>12812</v>
      </c>
      <c r="K1637" t="s">
        <v>157</v>
      </c>
      <c r="L1637" t="s">
        <v>2156</v>
      </c>
      <c r="M1637">
        <v>0</v>
      </c>
      <c r="N1637" t="s">
        <v>14</v>
      </c>
      <c r="O1637" t="s">
        <v>26</v>
      </c>
      <c r="P1637">
        <v>5</v>
      </c>
    </row>
    <row r="1638" spans="1:16" x14ac:dyDescent="0.25">
      <c r="A1638">
        <v>1257005</v>
      </c>
      <c r="B1638">
        <v>602006199</v>
      </c>
      <c r="C1638" t="s">
        <v>4489</v>
      </c>
      <c r="D1638" t="e">
        <v>#N/A</v>
      </c>
      <c r="E1638" t="e">
        <v>#N/A</v>
      </c>
      <c r="F1638">
        <v>111</v>
      </c>
      <c r="G1638">
        <v>111</v>
      </c>
      <c r="H1638" t="s">
        <v>4488</v>
      </c>
      <c r="J1638" t="s">
        <v>4487</v>
      </c>
      <c r="K1638" t="s">
        <v>157</v>
      </c>
      <c r="L1638" t="s">
        <v>2156</v>
      </c>
      <c r="M1638">
        <v>0</v>
      </c>
      <c r="N1638" t="s">
        <v>11</v>
      </c>
      <c r="O1638" t="s">
        <v>22</v>
      </c>
      <c r="P1638">
        <v>5</v>
      </c>
    </row>
    <row r="1639" spans="1:16" x14ac:dyDescent="0.25">
      <c r="A1639">
        <v>1260001</v>
      </c>
      <c r="B1639">
        <v>395204589</v>
      </c>
      <c r="C1639" t="s">
        <v>8909</v>
      </c>
      <c r="D1639" t="e">
        <v>#N/A</v>
      </c>
      <c r="E1639" t="e">
        <v>#N/A</v>
      </c>
      <c r="F1639">
        <v>111</v>
      </c>
      <c r="G1639">
        <v>111</v>
      </c>
      <c r="H1639" t="s">
        <v>8908</v>
      </c>
      <c r="J1639" t="s">
        <v>8907</v>
      </c>
      <c r="K1639" t="s">
        <v>157</v>
      </c>
      <c r="L1639" t="s">
        <v>2156</v>
      </c>
      <c r="M1639">
        <v>0</v>
      </c>
      <c r="N1639" t="s">
        <v>11</v>
      </c>
      <c r="O1639" t="s">
        <v>27</v>
      </c>
      <c r="P1639">
        <v>5</v>
      </c>
    </row>
    <row r="1640" spans="1:16" x14ac:dyDescent="0.25">
      <c r="A1640">
        <v>1260003</v>
      </c>
      <c r="B1640">
        <v>776950446</v>
      </c>
      <c r="C1640" t="s">
        <v>13163</v>
      </c>
      <c r="D1640" t="s">
        <v>2160</v>
      </c>
      <c r="E1640">
        <v>0</v>
      </c>
      <c r="F1640">
        <v>120</v>
      </c>
      <c r="G1640">
        <v>120</v>
      </c>
      <c r="H1640" t="s">
        <v>13162</v>
      </c>
      <c r="J1640" t="s">
        <v>13572</v>
      </c>
      <c r="K1640" t="s">
        <v>157</v>
      </c>
      <c r="L1640" t="s">
        <v>2156</v>
      </c>
      <c r="M1640">
        <v>0</v>
      </c>
      <c r="N1640" t="s">
        <v>14</v>
      </c>
      <c r="O1640" t="s">
        <v>12</v>
      </c>
      <c r="P1640">
        <v>4</v>
      </c>
    </row>
    <row r="1641" spans="1:16" x14ac:dyDescent="0.25">
      <c r="A1641">
        <v>1260004</v>
      </c>
      <c r="B1641">
        <v>326803582</v>
      </c>
      <c r="C1641" t="s">
        <v>1834</v>
      </c>
      <c r="D1641" t="e">
        <v>#N/A</v>
      </c>
      <c r="E1641" t="e">
        <v>#N/A</v>
      </c>
      <c r="F1641">
        <v>111</v>
      </c>
      <c r="G1641">
        <v>111</v>
      </c>
      <c r="H1641" t="s">
        <v>431</v>
      </c>
      <c r="J1641" t="s">
        <v>432</v>
      </c>
      <c r="K1641" t="s">
        <v>157</v>
      </c>
      <c r="L1641" t="s">
        <v>2156</v>
      </c>
      <c r="M1641">
        <v>0</v>
      </c>
      <c r="N1641" t="s">
        <v>14</v>
      </c>
      <c r="O1641" t="s">
        <v>15</v>
      </c>
      <c r="P1641">
        <v>5</v>
      </c>
    </row>
    <row r="1642" spans="1:16" x14ac:dyDescent="0.25">
      <c r="A1642">
        <v>1260005</v>
      </c>
      <c r="B1642">
        <v>318771623</v>
      </c>
      <c r="C1642" t="s">
        <v>1747</v>
      </c>
      <c r="D1642">
        <v>0</v>
      </c>
      <c r="E1642">
        <v>0</v>
      </c>
      <c r="F1642">
        <v>111</v>
      </c>
      <c r="G1642">
        <v>111</v>
      </c>
      <c r="H1642" t="s">
        <v>5321</v>
      </c>
      <c r="J1642" t="s">
        <v>5320</v>
      </c>
      <c r="K1642" t="s">
        <v>157</v>
      </c>
      <c r="L1642" t="s">
        <v>2156</v>
      </c>
      <c r="M1642">
        <v>0</v>
      </c>
      <c r="N1642" t="s">
        <v>14</v>
      </c>
      <c r="O1642" t="s">
        <v>23</v>
      </c>
      <c r="P1642">
        <v>4</v>
      </c>
    </row>
    <row r="1643" spans="1:16" x14ac:dyDescent="0.25">
      <c r="A1643">
        <v>1260006</v>
      </c>
      <c r="B1643">
        <v>415409325</v>
      </c>
      <c r="C1643" t="s">
        <v>7461</v>
      </c>
      <c r="D1643" t="e">
        <v>#N/A</v>
      </c>
      <c r="E1643" t="e">
        <v>#N/A</v>
      </c>
      <c r="F1643">
        <v>111</v>
      </c>
      <c r="G1643">
        <v>111</v>
      </c>
      <c r="H1643" t="s">
        <v>7460</v>
      </c>
      <c r="J1643" t="s">
        <v>7459</v>
      </c>
      <c r="K1643" t="s">
        <v>157</v>
      </c>
      <c r="L1643" t="s">
        <v>2156</v>
      </c>
      <c r="M1643">
        <v>0</v>
      </c>
      <c r="N1643" t="s">
        <v>14</v>
      </c>
      <c r="O1643" t="s">
        <v>15</v>
      </c>
      <c r="P1643">
        <v>5</v>
      </c>
    </row>
    <row r="1644" spans="1:16" x14ac:dyDescent="0.25">
      <c r="A1644">
        <v>1261001</v>
      </c>
      <c r="B1644">
        <v>421279464</v>
      </c>
      <c r="C1644" t="s">
        <v>7185</v>
      </c>
      <c r="D1644" t="e">
        <v>#N/A</v>
      </c>
      <c r="E1644" t="e">
        <v>#N/A</v>
      </c>
      <c r="F1644">
        <v>111</v>
      </c>
      <c r="G1644">
        <v>111</v>
      </c>
      <c r="H1644" t="s">
        <v>7184</v>
      </c>
      <c r="J1644" t="s">
        <v>7183</v>
      </c>
      <c r="K1644" t="s">
        <v>157</v>
      </c>
      <c r="L1644" t="s">
        <v>2156</v>
      </c>
      <c r="M1644">
        <v>0</v>
      </c>
      <c r="N1644" t="s">
        <v>14</v>
      </c>
      <c r="O1644" t="s">
        <v>15</v>
      </c>
      <c r="P1644">
        <v>5</v>
      </c>
    </row>
    <row r="1645" spans="1:16" x14ac:dyDescent="0.25">
      <c r="A1645">
        <v>1261002</v>
      </c>
      <c r="B1645">
        <v>401839733</v>
      </c>
      <c r="C1645" t="s">
        <v>8566</v>
      </c>
      <c r="D1645" t="e">
        <v>#N/A</v>
      </c>
      <c r="E1645" t="e">
        <v>#N/A</v>
      </c>
      <c r="F1645">
        <v>111</v>
      </c>
      <c r="G1645">
        <v>111</v>
      </c>
      <c r="H1645" t="s">
        <v>8565</v>
      </c>
      <c r="J1645" t="s">
        <v>8564</v>
      </c>
      <c r="K1645" t="s">
        <v>157</v>
      </c>
      <c r="L1645" t="s">
        <v>2156</v>
      </c>
      <c r="M1645">
        <v>0</v>
      </c>
      <c r="N1645" t="s">
        <v>14</v>
      </c>
      <c r="O1645" t="s">
        <v>10</v>
      </c>
      <c r="P1645">
        <v>5</v>
      </c>
    </row>
    <row r="1646" spans="1:16" x14ac:dyDescent="0.25">
      <c r="A1646">
        <v>1261003</v>
      </c>
      <c r="B1646">
        <v>341046456</v>
      </c>
      <c r="C1646" t="s">
        <v>2133</v>
      </c>
      <c r="D1646" t="e">
        <v>#N/A</v>
      </c>
      <c r="E1646" t="e">
        <v>#N/A</v>
      </c>
      <c r="F1646">
        <v>111</v>
      </c>
      <c r="G1646">
        <v>111</v>
      </c>
      <c r="H1646" t="s">
        <v>1466</v>
      </c>
      <c r="J1646" t="s">
        <v>1467</v>
      </c>
      <c r="K1646" t="s">
        <v>157</v>
      </c>
      <c r="L1646" t="s">
        <v>2156</v>
      </c>
      <c r="M1646">
        <v>0</v>
      </c>
      <c r="N1646" t="s">
        <v>11</v>
      </c>
      <c r="O1646" t="s">
        <v>20</v>
      </c>
      <c r="P1646">
        <v>5</v>
      </c>
    </row>
    <row r="1647" spans="1:16" x14ac:dyDescent="0.25">
      <c r="A1647">
        <v>1261004</v>
      </c>
      <c r="B1647">
        <v>493457741</v>
      </c>
      <c r="C1647" t="s">
        <v>13805</v>
      </c>
      <c r="D1647">
        <v>0</v>
      </c>
      <c r="E1647">
        <v>0</v>
      </c>
      <c r="F1647">
        <v>111</v>
      </c>
      <c r="G1647">
        <v>111</v>
      </c>
      <c r="H1647" t="s">
        <v>13804</v>
      </c>
      <c r="J1647" t="s">
        <v>13803</v>
      </c>
      <c r="K1647" t="s">
        <v>157</v>
      </c>
      <c r="L1647" t="s">
        <v>2156</v>
      </c>
      <c r="M1647">
        <v>0</v>
      </c>
      <c r="N1647" t="s">
        <v>11</v>
      </c>
      <c r="O1647" t="s">
        <v>23</v>
      </c>
      <c r="P1647">
        <v>4</v>
      </c>
    </row>
    <row r="1648" spans="1:16" x14ac:dyDescent="0.25">
      <c r="A1648">
        <v>1261005</v>
      </c>
      <c r="B1648">
        <v>316087121</v>
      </c>
      <c r="C1648" t="s">
        <v>1894</v>
      </c>
      <c r="D1648" t="e">
        <v>#N/A</v>
      </c>
      <c r="E1648" t="e">
        <v>#N/A</v>
      </c>
      <c r="F1648">
        <v>111</v>
      </c>
      <c r="G1648">
        <v>111</v>
      </c>
      <c r="H1648" t="s">
        <v>613</v>
      </c>
      <c r="J1648" t="s">
        <v>614</v>
      </c>
      <c r="K1648" t="s">
        <v>157</v>
      </c>
      <c r="L1648" t="s">
        <v>2156</v>
      </c>
      <c r="M1648">
        <v>0</v>
      </c>
      <c r="N1648" t="s">
        <v>11</v>
      </c>
      <c r="O1648" t="s">
        <v>23</v>
      </c>
      <c r="P1648">
        <v>5</v>
      </c>
    </row>
    <row r="1649" spans="1:16" x14ac:dyDescent="0.25">
      <c r="A1649">
        <v>1261006</v>
      </c>
      <c r="B1649">
        <v>316087121</v>
      </c>
      <c r="C1649" t="s">
        <v>1894</v>
      </c>
      <c r="D1649" t="e">
        <v>#N/A</v>
      </c>
      <c r="E1649" t="e">
        <v>#N/A</v>
      </c>
      <c r="F1649">
        <v>111</v>
      </c>
      <c r="G1649">
        <v>111</v>
      </c>
      <c r="H1649" t="s">
        <v>1537</v>
      </c>
      <c r="J1649" t="s">
        <v>1538</v>
      </c>
      <c r="K1649" t="s">
        <v>157</v>
      </c>
      <c r="L1649" t="s">
        <v>2156</v>
      </c>
      <c r="M1649">
        <v>0</v>
      </c>
      <c r="N1649" t="s">
        <v>11</v>
      </c>
      <c r="O1649" t="s">
        <v>23</v>
      </c>
      <c r="P1649">
        <v>5</v>
      </c>
    </row>
    <row r="1650" spans="1:16" x14ac:dyDescent="0.25">
      <c r="A1650">
        <v>1262001</v>
      </c>
      <c r="B1650">
        <v>110046018</v>
      </c>
      <c r="C1650" t="s">
        <v>1589</v>
      </c>
      <c r="D1650" t="e">
        <v>#N/A</v>
      </c>
      <c r="E1650" t="e">
        <v>#N/A</v>
      </c>
      <c r="F1650">
        <v>121</v>
      </c>
      <c r="G1650">
        <v>121</v>
      </c>
      <c r="H1650" t="s">
        <v>1308</v>
      </c>
      <c r="J1650" t="s">
        <v>1309</v>
      </c>
      <c r="K1650" t="s">
        <v>157</v>
      </c>
      <c r="L1650" t="s">
        <v>2156</v>
      </c>
      <c r="M1650">
        <v>0</v>
      </c>
      <c r="N1650" t="s">
        <v>14</v>
      </c>
      <c r="O1650" t="s">
        <v>99</v>
      </c>
      <c r="P1650">
        <v>5</v>
      </c>
    </row>
    <row r="1651" spans="1:16" x14ac:dyDescent="0.25">
      <c r="A1651">
        <v>1267001</v>
      </c>
      <c r="B1651">
        <v>400576088</v>
      </c>
      <c r="C1651" t="s">
        <v>8655</v>
      </c>
      <c r="D1651" t="e">
        <v>#N/A</v>
      </c>
      <c r="E1651" t="e">
        <v>#N/A</v>
      </c>
      <c r="F1651">
        <v>111</v>
      </c>
      <c r="G1651">
        <v>111</v>
      </c>
      <c r="H1651" t="s">
        <v>8657</v>
      </c>
      <c r="J1651" t="s">
        <v>8656</v>
      </c>
      <c r="K1651" t="s">
        <v>157</v>
      </c>
      <c r="L1651" t="s">
        <v>2156</v>
      </c>
      <c r="M1651">
        <v>0</v>
      </c>
      <c r="N1651" t="s">
        <v>14</v>
      </c>
      <c r="O1651" t="s">
        <v>16</v>
      </c>
      <c r="P1651">
        <v>5</v>
      </c>
    </row>
    <row r="1652" spans="1:16" x14ac:dyDescent="0.25">
      <c r="A1652">
        <v>1267002</v>
      </c>
      <c r="B1652">
        <v>339657991</v>
      </c>
      <c r="C1652" t="s">
        <v>1895</v>
      </c>
      <c r="D1652" t="e">
        <v>#N/A</v>
      </c>
      <c r="E1652" t="e">
        <v>#N/A</v>
      </c>
      <c r="F1652">
        <v>111</v>
      </c>
      <c r="G1652">
        <v>111</v>
      </c>
      <c r="H1652" t="s">
        <v>615</v>
      </c>
      <c r="J1652" t="s">
        <v>616</v>
      </c>
      <c r="K1652" t="s">
        <v>157</v>
      </c>
      <c r="L1652" t="s">
        <v>2156</v>
      </c>
      <c r="M1652">
        <v>0</v>
      </c>
      <c r="N1652" t="s">
        <v>11</v>
      </c>
      <c r="O1652" t="s">
        <v>25</v>
      </c>
      <c r="P1652">
        <v>5</v>
      </c>
    </row>
    <row r="1653" spans="1:16" x14ac:dyDescent="0.25">
      <c r="A1653">
        <v>1268002</v>
      </c>
      <c r="B1653">
        <v>402414205</v>
      </c>
      <c r="C1653" t="s">
        <v>8479</v>
      </c>
      <c r="D1653" t="e">
        <v>#N/A</v>
      </c>
      <c r="E1653" t="e">
        <v>#N/A</v>
      </c>
      <c r="F1653">
        <v>111</v>
      </c>
      <c r="G1653">
        <v>111</v>
      </c>
      <c r="H1653" t="s">
        <v>8478</v>
      </c>
      <c r="J1653" t="s">
        <v>8477</v>
      </c>
      <c r="K1653" t="s">
        <v>157</v>
      </c>
      <c r="L1653" t="s">
        <v>2156</v>
      </c>
      <c r="M1653">
        <v>0</v>
      </c>
      <c r="N1653" t="s">
        <v>11</v>
      </c>
      <c r="O1653" t="s">
        <v>10</v>
      </c>
      <c r="P1653">
        <v>5</v>
      </c>
    </row>
    <row r="1654" spans="1:16" x14ac:dyDescent="0.25">
      <c r="A1654">
        <v>1268004</v>
      </c>
      <c r="B1654">
        <v>402424048</v>
      </c>
      <c r="C1654" t="s">
        <v>8474</v>
      </c>
      <c r="D1654" t="e">
        <v>#N/A</v>
      </c>
      <c r="E1654" t="e">
        <v>#N/A</v>
      </c>
      <c r="F1654">
        <v>111</v>
      </c>
      <c r="G1654">
        <v>111</v>
      </c>
      <c r="H1654" t="s">
        <v>8473</v>
      </c>
      <c r="J1654" t="s">
        <v>8472</v>
      </c>
      <c r="K1654" t="s">
        <v>157</v>
      </c>
      <c r="L1654" t="s">
        <v>2156</v>
      </c>
      <c r="M1654">
        <v>0</v>
      </c>
      <c r="N1654" t="s">
        <v>14</v>
      </c>
      <c r="O1654" t="s">
        <v>10</v>
      </c>
      <c r="P1654">
        <v>5</v>
      </c>
    </row>
    <row r="1655" spans="1:16" x14ac:dyDescent="0.25">
      <c r="A1655">
        <v>1268005</v>
      </c>
      <c r="B1655">
        <v>383241312</v>
      </c>
      <c r="C1655" t="s">
        <v>9576</v>
      </c>
      <c r="D1655" t="e">
        <v>#N/A</v>
      </c>
      <c r="E1655" t="e">
        <v>#N/A</v>
      </c>
      <c r="F1655">
        <v>111</v>
      </c>
      <c r="G1655">
        <v>111</v>
      </c>
      <c r="H1655" t="s">
        <v>9575</v>
      </c>
      <c r="J1655" t="s">
        <v>9574</v>
      </c>
      <c r="K1655" t="s">
        <v>157</v>
      </c>
      <c r="L1655" t="s">
        <v>2156</v>
      </c>
      <c r="M1655">
        <v>0</v>
      </c>
      <c r="N1655" t="s">
        <v>14</v>
      </c>
      <c r="O1655" t="s">
        <v>19</v>
      </c>
      <c r="P1655">
        <v>5</v>
      </c>
    </row>
    <row r="1656" spans="1:16" x14ac:dyDescent="0.25">
      <c r="A1656">
        <v>1269001</v>
      </c>
      <c r="B1656">
        <v>330854725</v>
      </c>
      <c r="C1656" t="s">
        <v>2132</v>
      </c>
      <c r="D1656" t="e">
        <v>#N/A</v>
      </c>
      <c r="E1656" t="e">
        <v>#N/A</v>
      </c>
      <c r="F1656">
        <v>111</v>
      </c>
      <c r="G1656">
        <v>111</v>
      </c>
      <c r="H1656" t="s">
        <v>105</v>
      </c>
      <c r="J1656" t="s">
        <v>1465</v>
      </c>
      <c r="K1656" t="s">
        <v>157</v>
      </c>
      <c r="L1656" t="s">
        <v>2156</v>
      </c>
      <c r="M1656">
        <v>0</v>
      </c>
      <c r="N1656" t="s">
        <v>11</v>
      </c>
      <c r="O1656" t="s">
        <v>27</v>
      </c>
      <c r="P1656">
        <v>5</v>
      </c>
    </row>
    <row r="1657" spans="1:16" x14ac:dyDescent="0.25">
      <c r="A1657">
        <v>1269002</v>
      </c>
      <c r="B1657">
        <v>350854725</v>
      </c>
      <c r="C1657" t="s">
        <v>10269</v>
      </c>
      <c r="D1657" t="e">
        <v>#N/A</v>
      </c>
      <c r="E1657" t="e">
        <v>#N/A</v>
      </c>
      <c r="F1657">
        <v>111</v>
      </c>
      <c r="G1657">
        <v>111</v>
      </c>
      <c r="H1657" t="s">
        <v>10268</v>
      </c>
      <c r="J1657" t="s">
        <v>10267</v>
      </c>
      <c r="K1657" t="s">
        <v>157</v>
      </c>
      <c r="L1657" t="s">
        <v>2156</v>
      </c>
      <c r="M1657">
        <v>0</v>
      </c>
      <c r="N1657" t="s">
        <v>11</v>
      </c>
      <c r="O1657" t="s">
        <v>20</v>
      </c>
      <c r="P1657">
        <v>5</v>
      </c>
    </row>
    <row r="1658" spans="1:16" x14ac:dyDescent="0.25">
      <c r="A1658">
        <v>1269003</v>
      </c>
      <c r="B1658">
        <v>435156625</v>
      </c>
      <c r="C1658" t="s">
        <v>6108</v>
      </c>
      <c r="D1658" t="e">
        <v>#N/A</v>
      </c>
      <c r="E1658" t="e">
        <v>#N/A</v>
      </c>
      <c r="F1658">
        <v>111</v>
      </c>
      <c r="G1658">
        <v>111</v>
      </c>
      <c r="H1658" t="s">
        <v>6107</v>
      </c>
      <c r="J1658" t="s">
        <v>6106</v>
      </c>
      <c r="K1658" t="s">
        <v>157</v>
      </c>
      <c r="L1658" t="s">
        <v>2156</v>
      </c>
      <c r="M1658">
        <v>0</v>
      </c>
      <c r="N1658" t="s">
        <v>11</v>
      </c>
      <c r="O1658" t="s">
        <v>16</v>
      </c>
      <c r="P1658">
        <v>5</v>
      </c>
    </row>
    <row r="1659" spans="1:16" x14ac:dyDescent="0.25">
      <c r="A1659">
        <v>1269004</v>
      </c>
      <c r="B1659">
        <v>999999999</v>
      </c>
      <c r="C1659" t="s">
        <v>3226</v>
      </c>
      <c r="D1659" t="e">
        <v>#N/A</v>
      </c>
      <c r="E1659" t="e">
        <v>#N/A</v>
      </c>
      <c r="F1659">
        <v>111</v>
      </c>
      <c r="G1659">
        <v>111</v>
      </c>
      <c r="H1659" t="s">
        <v>3275</v>
      </c>
      <c r="J1659" t="s">
        <v>3274</v>
      </c>
      <c r="K1659" t="s">
        <v>157</v>
      </c>
      <c r="L1659" t="s">
        <v>2156</v>
      </c>
      <c r="M1659">
        <v>0</v>
      </c>
      <c r="N1659" t="s">
        <v>11</v>
      </c>
      <c r="O1659" t="s">
        <v>27</v>
      </c>
      <c r="P1659">
        <v>5</v>
      </c>
    </row>
    <row r="1660" spans="1:16" x14ac:dyDescent="0.25">
      <c r="A1660">
        <v>1269005</v>
      </c>
      <c r="B1660">
        <v>471501932</v>
      </c>
      <c r="C1660" t="s">
        <v>5220</v>
      </c>
      <c r="D1660" t="e">
        <v>#N/A</v>
      </c>
      <c r="E1660" t="e">
        <v>#N/A</v>
      </c>
      <c r="F1660">
        <v>111</v>
      </c>
      <c r="G1660">
        <v>111</v>
      </c>
      <c r="H1660" t="s">
        <v>5219</v>
      </c>
      <c r="J1660" t="s">
        <v>5218</v>
      </c>
      <c r="K1660" t="s">
        <v>157</v>
      </c>
      <c r="L1660" t="s">
        <v>2156</v>
      </c>
      <c r="M1660">
        <v>0</v>
      </c>
      <c r="N1660" t="s">
        <v>11</v>
      </c>
      <c r="O1660" t="s">
        <v>26</v>
      </c>
      <c r="P1660">
        <v>5</v>
      </c>
    </row>
    <row r="1661" spans="1:16" x14ac:dyDescent="0.25">
      <c r="A1661">
        <v>1269006</v>
      </c>
      <c r="B1661">
        <v>436080113</v>
      </c>
      <c r="C1661" t="s">
        <v>6054</v>
      </c>
      <c r="D1661" t="e">
        <v>#N/A</v>
      </c>
      <c r="E1661" t="e">
        <v>#N/A</v>
      </c>
      <c r="F1661">
        <v>111</v>
      </c>
      <c r="G1661">
        <v>111</v>
      </c>
      <c r="H1661" t="s">
        <v>6053</v>
      </c>
      <c r="J1661" t="s">
        <v>6052</v>
      </c>
      <c r="K1661" t="s">
        <v>157</v>
      </c>
      <c r="L1661" t="s">
        <v>2156</v>
      </c>
      <c r="M1661">
        <v>0</v>
      </c>
      <c r="N1661" t="s">
        <v>11</v>
      </c>
      <c r="O1661" t="s">
        <v>13</v>
      </c>
      <c r="P1661">
        <v>5</v>
      </c>
    </row>
    <row r="1662" spans="1:16" x14ac:dyDescent="0.25">
      <c r="A1662">
        <v>1269007</v>
      </c>
      <c r="B1662">
        <v>434856340</v>
      </c>
      <c r="C1662" t="s">
        <v>6149</v>
      </c>
      <c r="D1662" t="e">
        <v>#N/A</v>
      </c>
      <c r="E1662" t="e">
        <v>#N/A</v>
      </c>
      <c r="F1662">
        <v>111</v>
      </c>
      <c r="G1662">
        <v>111</v>
      </c>
      <c r="H1662" t="s">
        <v>6148</v>
      </c>
      <c r="J1662" t="s">
        <v>6147</v>
      </c>
      <c r="K1662" t="s">
        <v>157</v>
      </c>
      <c r="L1662" t="s">
        <v>2156</v>
      </c>
      <c r="M1662">
        <v>0</v>
      </c>
      <c r="N1662" t="s">
        <v>11</v>
      </c>
      <c r="O1662" t="s">
        <v>13</v>
      </c>
      <c r="P1662">
        <v>5</v>
      </c>
    </row>
    <row r="1663" spans="1:16" x14ac:dyDescent="0.25">
      <c r="A1663">
        <v>1269008</v>
      </c>
      <c r="B1663">
        <v>437732522</v>
      </c>
      <c r="C1663" t="s">
        <v>6022</v>
      </c>
      <c r="D1663" t="e">
        <v>#N/A</v>
      </c>
      <c r="E1663" t="e">
        <v>#N/A</v>
      </c>
      <c r="F1663">
        <v>111</v>
      </c>
      <c r="G1663">
        <v>111</v>
      </c>
      <c r="H1663" t="s">
        <v>6021</v>
      </c>
      <c r="J1663" t="s">
        <v>6020</v>
      </c>
      <c r="K1663" t="s">
        <v>157</v>
      </c>
      <c r="L1663" t="s">
        <v>2156</v>
      </c>
      <c r="M1663">
        <v>0</v>
      </c>
      <c r="N1663" t="s">
        <v>11</v>
      </c>
      <c r="O1663" t="s">
        <v>16</v>
      </c>
      <c r="P1663">
        <v>5</v>
      </c>
    </row>
    <row r="1664" spans="1:16" x14ac:dyDescent="0.25">
      <c r="A1664">
        <v>1269009</v>
      </c>
      <c r="B1664">
        <v>493036602</v>
      </c>
      <c r="C1664" t="s">
        <v>4986</v>
      </c>
      <c r="D1664">
        <v>0</v>
      </c>
      <c r="E1664">
        <v>0</v>
      </c>
      <c r="F1664">
        <v>111</v>
      </c>
      <c r="G1664">
        <v>111</v>
      </c>
      <c r="H1664" t="s">
        <v>4985</v>
      </c>
      <c r="J1664" t="s">
        <v>13810</v>
      </c>
      <c r="K1664" t="s">
        <v>157</v>
      </c>
      <c r="L1664" t="s">
        <v>2156</v>
      </c>
      <c r="M1664">
        <v>0</v>
      </c>
      <c r="N1664" t="s">
        <v>14</v>
      </c>
      <c r="O1664" t="s">
        <v>27</v>
      </c>
      <c r="P1664">
        <v>4</v>
      </c>
    </row>
    <row r="1665" spans="1:16" x14ac:dyDescent="0.25">
      <c r="A1665">
        <v>1270001</v>
      </c>
      <c r="B1665">
        <v>303663199</v>
      </c>
      <c r="C1665" t="s">
        <v>6300</v>
      </c>
      <c r="D1665">
        <v>0</v>
      </c>
      <c r="E1665">
        <v>0</v>
      </c>
      <c r="F1665">
        <v>111</v>
      </c>
      <c r="G1665">
        <v>111</v>
      </c>
      <c r="H1665" t="s">
        <v>6299</v>
      </c>
      <c r="J1665" t="s">
        <v>6298</v>
      </c>
      <c r="K1665" t="s">
        <v>157</v>
      </c>
      <c r="L1665" t="s">
        <v>2156</v>
      </c>
      <c r="M1665">
        <v>0</v>
      </c>
      <c r="N1665" t="s">
        <v>11</v>
      </c>
      <c r="O1665" t="s">
        <v>26</v>
      </c>
      <c r="P1665">
        <v>4</v>
      </c>
    </row>
    <row r="1666" spans="1:16" x14ac:dyDescent="0.25">
      <c r="A1666">
        <v>1270003</v>
      </c>
      <c r="B1666">
        <v>432411502</v>
      </c>
      <c r="C1666" t="s">
        <v>6381</v>
      </c>
      <c r="D1666" t="e">
        <v>#N/A</v>
      </c>
      <c r="E1666" t="e">
        <v>#N/A</v>
      </c>
      <c r="F1666">
        <v>111</v>
      </c>
      <c r="G1666">
        <v>111</v>
      </c>
      <c r="H1666" t="s">
        <v>6380</v>
      </c>
      <c r="J1666" t="s">
        <v>6379</v>
      </c>
      <c r="K1666" t="s">
        <v>157</v>
      </c>
      <c r="L1666" t="s">
        <v>2156</v>
      </c>
      <c r="M1666">
        <v>0</v>
      </c>
      <c r="N1666" t="s">
        <v>11</v>
      </c>
      <c r="O1666" t="s">
        <v>12</v>
      </c>
      <c r="P1666">
        <v>5</v>
      </c>
    </row>
    <row r="1667" spans="1:16" x14ac:dyDescent="0.25">
      <c r="A1667">
        <v>1271002</v>
      </c>
      <c r="B1667">
        <v>957520901</v>
      </c>
      <c r="C1667" t="s">
        <v>12682</v>
      </c>
      <c r="D1667">
        <v>0</v>
      </c>
      <c r="E1667">
        <v>0</v>
      </c>
      <c r="F1667">
        <v>120</v>
      </c>
      <c r="G1667">
        <v>120</v>
      </c>
      <c r="H1667" t="s">
        <v>12681</v>
      </c>
      <c r="J1667" t="s">
        <v>13444</v>
      </c>
      <c r="K1667" t="s">
        <v>157</v>
      </c>
      <c r="L1667" t="s">
        <v>2156</v>
      </c>
      <c r="M1667">
        <v>0</v>
      </c>
      <c r="N1667" t="s">
        <v>11</v>
      </c>
      <c r="O1667" t="s">
        <v>12</v>
      </c>
      <c r="P1667">
        <v>4</v>
      </c>
    </row>
    <row r="1668" spans="1:16" x14ac:dyDescent="0.25">
      <c r="A1668">
        <v>1274001</v>
      </c>
      <c r="B1668">
        <v>399815703</v>
      </c>
      <c r="C1668" t="s">
        <v>8731</v>
      </c>
      <c r="D1668" t="e">
        <v>#N/A</v>
      </c>
      <c r="E1668" t="e">
        <v>#N/A</v>
      </c>
      <c r="F1668">
        <v>111</v>
      </c>
      <c r="G1668">
        <v>111</v>
      </c>
      <c r="H1668" t="s">
        <v>8730</v>
      </c>
      <c r="J1668" t="s">
        <v>8729</v>
      </c>
      <c r="K1668" t="s">
        <v>157</v>
      </c>
      <c r="L1668" t="s">
        <v>2156</v>
      </c>
      <c r="M1668">
        <v>0</v>
      </c>
      <c r="N1668" t="s">
        <v>11</v>
      </c>
      <c r="O1668" t="s">
        <v>16</v>
      </c>
      <c r="P1668">
        <v>5</v>
      </c>
    </row>
    <row r="1669" spans="1:16" x14ac:dyDescent="0.25">
      <c r="A1669">
        <v>1274002</v>
      </c>
      <c r="B1669">
        <v>414146100</v>
      </c>
      <c r="C1669" t="s">
        <v>7558</v>
      </c>
      <c r="D1669" t="e">
        <v>#N/A</v>
      </c>
      <c r="E1669" t="e">
        <v>#N/A</v>
      </c>
      <c r="F1669">
        <v>111</v>
      </c>
      <c r="G1669">
        <v>111</v>
      </c>
      <c r="H1669" t="s">
        <v>7557</v>
      </c>
      <c r="J1669" t="s">
        <v>7556</v>
      </c>
      <c r="K1669" t="s">
        <v>157</v>
      </c>
      <c r="L1669" t="s">
        <v>2156</v>
      </c>
      <c r="M1669">
        <v>0</v>
      </c>
      <c r="N1669" t="s">
        <v>11</v>
      </c>
      <c r="O1669" t="s">
        <v>13</v>
      </c>
      <c r="P1669">
        <v>5</v>
      </c>
    </row>
    <row r="1670" spans="1:16" x14ac:dyDescent="0.25">
      <c r="A1670">
        <v>1274004</v>
      </c>
      <c r="B1670">
        <v>310147137</v>
      </c>
      <c r="C1670" t="s">
        <v>1749</v>
      </c>
      <c r="D1670" t="e">
        <v>#N/A</v>
      </c>
      <c r="E1670" t="e">
        <v>#N/A</v>
      </c>
      <c r="F1670">
        <v>111</v>
      </c>
      <c r="G1670">
        <v>111</v>
      </c>
      <c r="H1670" t="s">
        <v>210</v>
      </c>
      <c r="J1670" t="s">
        <v>211</v>
      </c>
      <c r="K1670" t="s">
        <v>157</v>
      </c>
      <c r="L1670" t="s">
        <v>2156</v>
      </c>
      <c r="M1670">
        <v>0</v>
      </c>
      <c r="N1670" t="s">
        <v>11</v>
      </c>
      <c r="O1670" t="s">
        <v>23</v>
      </c>
      <c r="P1670">
        <v>5</v>
      </c>
    </row>
    <row r="1671" spans="1:16" x14ac:dyDescent="0.25">
      <c r="A1671">
        <v>1274005</v>
      </c>
      <c r="B1671">
        <v>310147137</v>
      </c>
      <c r="C1671" t="s">
        <v>1749</v>
      </c>
      <c r="D1671">
        <v>0</v>
      </c>
      <c r="E1671">
        <v>0</v>
      </c>
      <c r="F1671">
        <v>111</v>
      </c>
      <c r="G1671">
        <v>111</v>
      </c>
      <c r="H1671" t="s">
        <v>5802</v>
      </c>
      <c r="J1671" t="s">
        <v>5801</v>
      </c>
      <c r="K1671" t="s">
        <v>157</v>
      </c>
      <c r="L1671" t="s">
        <v>2156</v>
      </c>
      <c r="M1671">
        <v>0</v>
      </c>
      <c r="N1671" t="s">
        <v>11</v>
      </c>
      <c r="O1671" t="s">
        <v>23</v>
      </c>
      <c r="P1671">
        <v>4</v>
      </c>
    </row>
    <row r="1672" spans="1:16" x14ac:dyDescent="0.25">
      <c r="A1672">
        <v>1274006</v>
      </c>
      <c r="B1672">
        <v>334132420</v>
      </c>
      <c r="C1672" t="s">
        <v>2012</v>
      </c>
      <c r="D1672" t="e">
        <v>#N/A</v>
      </c>
      <c r="E1672" t="e">
        <v>#N/A</v>
      </c>
      <c r="F1672">
        <v>111</v>
      </c>
      <c r="G1672">
        <v>111</v>
      </c>
      <c r="H1672" t="s">
        <v>970</v>
      </c>
      <c r="J1672" t="s">
        <v>971</v>
      </c>
      <c r="K1672" t="s">
        <v>157</v>
      </c>
      <c r="L1672" t="s">
        <v>2156</v>
      </c>
      <c r="M1672">
        <v>0</v>
      </c>
      <c r="N1672" t="s">
        <v>11</v>
      </c>
      <c r="O1672" t="s">
        <v>27</v>
      </c>
      <c r="P1672">
        <v>5</v>
      </c>
    </row>
    <row r="1673" spans="1:16" x14ac:dyDescent="0.25">
      <c r="A1673">
        <v>1274007</v>
      </c>
      <c r="B1673">
        <v>327268918</v>
      </c>
      <c r="C1673" t="s">
        <v>1932</v>
      </c>
      <c r="D1673" t="e">
        <v>#N/A</v>
      </c>
      <c r="E1673" t="e">
        <v>#N/A</v>
      </c>
      <c r="F1673">
        <v>111</v>
      </c>
      <c r="G1673">
        <v>111</v>
      </c>
      <c r="H1673" t="s">
        <v>719</v>
      </c>
      <c r="J1673" t="s">
        <v>720</v>
      </c>
      <c r="K1673" t="s">
        <v>157</v>
      </c>
      <c r="L1673" t="s">
        <v>2156</v>
      </c>
      <c r="M1673">
        <v>0</v>
      </c>
      <c r="N1673" t="s">
        <v>14</v>
      </c>
      <c r="O1673" t="s">
        <v>27</v>
      </c>
      <c r="P1673">
        <v>5</v>
      </c>
    </row>
    <row r="1674" spans="1:16" x14ac:dyDescent="0.25">
      <c r="A1674">
        <v>1274009</v>
      </c>
      <c r="B1674">
        <v>352043186</v>
      </c>
      <c r="C1674" t="s">
        <v>13072</v>
      </c>
      <c r="D1674">
        <v>0</v>
      </c>
      <c r="E1674">
        <v>0</v>
      </c>
      <c r="F1674">
        <v>111</v>
      </c>
      <c r="G1674">
        <v>111</v>
      </c>
      <c r="H1674" t="s">
        <v>13071</v>
      </c>
      <c r="J1674" t="s">
        <v>13073</v>
      </c>
      <c r="K1674" t="s">
        <v>157</v>
      </c>
      <c r="L1674" t="s">
        <v>2156</v>
      </c>
      <c r="M1674">
        <v>0</v>
      </c>
      <c r="N1674" t="s">
        <v>11</v>
      </c>
      <c r="O1674" t="s">
        <v>13</v>
      </c>
      <c r="P1674">
        <v>4</v>
      </c>
    </row>
    <row r="1675" spans="1:16" x14ac:dyDescent="0.25">
      <c r="A1675">
        <v>1275001</v>
      </c>
      <c r="B1675">
        <v>412057457</v>
      </c>
      <c r="C1675" t="s">
        <v>3173</v>
      </c>
      <c r="D1675">
        <v>0</v>
      </c>
      <c r="E1675">
        <v>0</v>
      </c>
      <c r="F1675">
        <v>115</v>
      </c>
      <c r="G1675">
        <v>115</v>
      </c>
      <c r="H1675" t="s">
        <v>3172</v>
      </c>
      <c r="J1675" t="s">
        <v>3171</v>
      </c>
      <c r="K1675" t="s">
        <v>157</v>
      </c>
      <c r="L1675" t="s">
        <v>2156</v>
      </c>
      <c r="M1675">
        <v>0</v>
      </c>
      <c r="N1675" t="s">
        <v>14</v>
      </c>
      <c r="O1675" t="s">
        <v>15</v>
      </c>
      <c r="P1675">
        <v>4</v>
      </c>
    </row>
    <row r="1676" spans="1:16" x14ac:dyDescent="0.25">
      <c r="A1676">
        <v>1275002</v>
      </c>
      <c r="B1676">
        <v>327377966</v>
      </c>
      <c r="C1676" t="s">
        <v>1918</v>
      </c>
      <c r="D1676" t="e">
        <v>#N/A</v>
      </c>
      <c r="E1676" t="e">
        <v>#N/A</v>
      </c>
      <c r="F1676">
        <v>111</v>
      </c>
      <c r="G1676">
        <v>111</v>
      </c>
      <c r="H1676" t="s">
        <v>687</v>
      </c>
      <c r="J1676" t="s">
        <v>1030</v>
      </c>
      <c r="K1676" t="s">
        <v>157</v>
      </c>
      <c r="L1676" t="s">
        <v>2156</v>
      </c>
      <c r="M1676">
        <v>0</v>
      </c>
      <c r="N1676" t="s">
        <v>14</v>
      </c>
      <c r="O1676" t="s">
        <v>25</v>
      </c>
      <c r="P1676">
        <v>5</v>
      </c>
    </row>
    <row r="1677" spans="1:16" x14ac:dyDescent="0.25">
      <c r="A1677">
        <v>1275004</v>
      </c>
      <c r="B1677">
        <v>351379417</v>
      </c>
      <c r="C1677" t="s">
        <v>10233</v>
      </c>
      <c r="D1677">
        <v>0</v>
      </c>
      <c r="E1677">
        <v>0</v>
      </c>
      <c r="F1677">
        <v>111</v>
      </c>
      <c r="G1677">
        <v>111</v>
      </c>
      <c r="H1677" t="s">
        <v>10232</v>
      </c>
      <c r="J1677" t="s">
        <v>13182</v>
      </c>
      <c r="K1677" t="s">
        <v>157</v>
      </c>
      <c r="L1677" t="s">
        <v>2156</v>
      </c>
      <c r="M1677">
        <v>0</v>
      </c>
      <c r="N1677" t="s">
        <v>14</v>
      </c>
      <c r="O1677" t="s">
        <v>26</v>
      </c>
      <c r="P1677">
        <v>4</v>
      </c>
    </row>
    <row r="1678" spans="1:16" x14ac:dyDescent="0.25">
      <c r="A1678">
        <v>1275005</v>
      </c>
      <c r="B1678">
        <v>431254754</v>
      </c>
      <c r="C1678" t="s">
        <v>6462</v>
      </c>
      <c r="D1678" t="e">
        <v>#N/A</v>
      </c>
      <c r="E1678" t="e">
        <v>#N/A</v>
      </c>
      <c r="F1678">
        <v>111</v>
      </c>
      <c r="G1678">
        <v>111</v>
      </c>
      <c r="H1678" t="s">
        <v>6461</v>
      </c>
      <c r="J1678" t="s">
        <v>6460</v>
      </c>
      <c r="K1678" t="s">
        <v>157</v>
      </c>
      <c r="L1678" t="s">
        <v>2156</v>
      </c>
      <c r="M1678">
        <v>0</v>
      </c>
      <c r="N1678" t="s">
        <v>14</v>
      </c>
      <c r="O1678" t="s">
        <v>13</v>
      </c>
      <c r="P1678">
        <v>5</v>
      </c>
    </row>
    <row r="1679" spans="1:16" x14ac:dyDescent="0.25">
      <c r="A1679">
        <v>1275006</v>
      </c>
      <c r="B1679">
        <v>421209354</v>
      </c>
      <c r="C1679" t="s">
        <v>3033</v>
      </c>
      <c r="D1679" t="e">
        <v>#N/A</v>
      </c>
      <c r="E1679" t="e">
        <v>#N/A</v>
      </c>
      <c r="F1679">
        <v>120</v>
      </c>
      <c r="G1679">
        <v>120</v>
      </c>
      <c r="H1679" t="s">
        <v>7194</v>
      </c>
      <c r="J1679" t="s">
        <v>7195</v>
      </c>
      <c r="K1679" t="s">
        <v>157</v>
      </c>
      <c r="L1679" t="s">
        <v>2156</v>
      </c>
      <c r="M1679">
        <v>0</v>
      </c>
      <c r="N1679" t="s">
        <v>14</v>
      </c>
      <c r="O1679" t="s">
        <v>16</v>
      </c>
      <c r="P1679">
        <v>5</v>
      </c>
    </row>
    <row r="1680" spans="1:16" x14ac:dyDescent="0.25">
      <c r="A1680">
        <v>1275007</v>
      </c>
      <c r="B1680">
        <v>429862360</v>
      </c>
      <c r="C1680" t="s">
        <v>6517</v>
      </c>
      <c r="D1680" t="e">
        <v>#N/A</v>
      </c>
      <c r="E1680" t="e">
        <v>#N/A</v>
      </c>
      <c r="F1680">
        <v>111</v>
      </c>
      <c r="G1680">
        <v>111</v>
      </c>
      <c r="H1680" t="s">
        <v>6516</v>
      </c>
      <c r="J1680" t="s">
        <v>6515</v>
      </c>
      <c r="K1680" t="s">
        <v>157</v>
      </c>
      <c r="L1680" t="s">
        <v>2156</v>
      </c>
      <c r="M1680">
        <v>0</v>
      </c>
      <c r="N1680" t="s">
        <v>11</v>
      </c>
      <c r="O1680" t="s">
        <v>13</v>
      </c>
      <c r="P1680">
        <v>5</v>
      </c>
    </row>
    <row r="1681" spans="1:16" x14ac:dyDescent="0.25">
      <c r="A1681">
        <v>1275008</v>
      </c>
      <c r="B1681">
        <v>438296386</v>
      </c>
      <c r="C1681" t="s">
        <v>5985</v>
      </c>
      <c r="D1681" t="e">
        <v>#N/A</v>
      </c>
      <c r="E1681" t="e">
        <v>#N/A</v>
      </c>
      <c r="F1681">
        <v>111</v>
      </c>
      <c r="G1681">
        <v>111</v>
      </c>
      <c r="H1681" t="s">
        <v>5984</v>
      </c>
      <c r="J1681" t="s">
        <v>5986</v>
      </c>
      <c r="K1681" t="s">
        <v>157</v>
      </c>
      <c r="L1681" t="s">
        <v>2156</v>
      </c>
      <c r="M1681">
        <v>0</v>
      </c>
      <c r="N1681" t="s">
        <v>11</v>
      </c>
      <c r="O1681" t="s">
        <v>16</v>
      </c>
      <c r="P1681">
        <v>5</v>
      </c>
    </row>
    <row r="1682" spans="1:16" x14ac:dyDescent="0.25">
      <c r="A1682">
        <v>1275009</v>
      </c>
      <c r="B1682">
        <v>312575368</v>
      </c>
      <c r="C1682" t="s">
        <v>2112</v>
      </c>
      <c r="D1682" t="e">
        <v>#N/A</v>
      </c>
      <c r="E1682" t="e">
        <v>#N/A</v>
      </c>
      <c r="F1682">
        <v>111</v>
      </c>
      <c r="G1682">
        <v>111</v>
      </c>
      <c r="H1682" t="s">
        <v>98</v>
      </c>
      <c r="J1682" t="s">
        <v>1382</v>
      </c>
      <c r="K1682" t="s">
        <v>157</v>
      </c>
      <c r="L1682" t="s">
        <v>2156</v>
      </c>
      <c r="M1682">
        <v>0</v>
      </c>
      <c r="N1682" t="s">
        <v>11</v>
      </c>
      <c r="O1682" t="s">
        <v>23</v>
      </c>
      <c r="P1682">
        <v>5</v>
      </c>
    </row>
    <row r="1683" spans="1:16" x14ac:dyDescent="0.25">
      <c r="A1683">
        <v>1276001</v>
      </c>
      <c r="B1683">
        <v>444523526</v>
      </c>
      <c r="C1683" t="s">
        <v>2676</v>
      </c>
      <c r="D1683" t="e">
        <v>#N/A</v>
      </c>
      <c r="E1683" t="e">
        <v>#N/A</v>
      </c>
      <c r="F1683">
        <v>111</v>
      </c>
      <c r="G1683">
        <v>111</v>
      </c>
      <c r="H1683" t="s">
        <v>5513</v>
      </c>
      <c r="J1683" t="s">
        <v>5512</v>
      </c>
      <c r="K1683" t="s">
        <v>157</v>
      </c>
      <c r="L1683" t="s">
        <v>2156</v>
      </c>
      <c r="M1683">
        <v>0</v>
      </c>
      <c r="N1683" t="s">
        <v>11</v>
      </c>
      <c r="O1683" t="s">
        <v>23</v>
      </c>
      <c r="P1683">
        <v>5</v>
      </c>
    </row>
    <row r="1684" spans="1:16" x14ac:dyDescent="0.25">
      <c r="A1684">
        <v>1276002</v>
      </c>
      <c r="B1684">
        <v>999999999</v>
      </c>
      <c r="C1684" t="s">
        <v>3226</v>
      </c>
      <c r="D1684">
        <v>0</v>
      </c>
      <c r="E1684">
        <v>0</v>
      </c>
      <c r="F1684">
        <v>111</v>
      </c>
      <c r="G1684">
        <v>111</v>
      </c>
      <c r="H1684" t="s">
        <v>13409</v>
      </c>
      <c r="J1684" t="s">
        <v>13408</v>
      </c>
      <c r="K1684" t="s">
        <v>157</v>
      </c>
      <c r="L1684" t="s">
        <v>2156</v>
      </c>
      <c r="M1684">
        <v>0</v>
      </c>
      <c r="N1684" t="s">
        <v>14</v>
      </c>
      <c r="O1684" t="s">
        <v>12</v>
      </c>
      <c r="P1684">
        <v>4</v>
      </c>
    </row>
    <row r="1685" spans="1:16" x14ac:dyDescent="0.25">
      <c r="A1685">
        <v>1276003</v>
      </c>
      <c r="B1685">
        <v>444523526</v>
      </c>
      <c r="C1685" t="s">
        <v>2676</v>
      </c>
      <c r="D1685" t="e">
        <v>#N/A</v>
      </c>
      <c r="E1685" t="e">
        <v>#N/A</v>
      </c>
      <c r="F1685">
        <v>111</v>
      </c>
      <c r="G1685">
        <v>111</v>
      </c>
      <c r="H1685" t="s">
        <v>5513</v>
      </c>
      <c r="J1685" t="s">
        <v>5514</v>
      </c>
      <c r="K1685" t="s">
        <v>157</v>
      </c>
      <c r="L1685" t="s">
        <v>2156</v>
      </c>
      <c r="M1685">
        <v>0</v>
      </c>
      <c r="N1685" t="s">
        <v>11</v>
      </c>
      <c r="O1685" t="s">
        <v>23</v>
      </c>
      <c r="P1685">
        <v>5</v>
      </c>
    </row>
    <row r="1686" spans="1:16" x14ac:dyDescent="0.25">
      <c r="A1686">
        <v>1276005</v>
      </c>
      <c r="B1686">
        <v>438296386</v>
      </c>
      <c r="C1686" t="s">
        <v>5985</v>
      </c>
      <c r="D1686" t="e">
        <v>#N/A</v>
      </c>
      <c r="E1686" t="e">
        <v>#N/A</v>
      </c>
      <c r="F1686">
        <v>111</v>
      </c>
      <c r="G1686">
        <v>111</v>
      </c>
      <c r="H1686" t="s">
        <v>5984</v>
      </c>
      <c r="J1686" t="s">
        <v>5983</v>
      </c>
      <c r="K1686" t="s">
        <v>157</v>
      </c>
      <c r="L1686" t="s">
        <v>2156</v>
      </c>
      <c r="M1686">
        <v>0</v>
      </c>
      <c r="N1686" t="s">
        <v>11</v>
      </c>
      <c r="O1686" t="s">
        <v>16</v>
      </c>
      <c r="P1686">
        <v>5</v>
      </c>
    </row>
    <row r="1687" spans="1:16" x14ac:dyDescent="0.25">
      <c r="A1687">
        <v>1276006</v>
      </c>
      <c r="B1687">
        <v>402023360</v>
      </c>
      <c r="C1687" t="s">
        <v>8546</v>
      </c>
      <c r="D1687" t="e">
        <v>#N/A</v>
      </c>
      <c r="E1687" t="e">
        <v>#N/A</v>
      </c>
      <c r="F1687">
        <v>111</v>
      </c>
      <c r="G1687">
        <v>111</v>
      </c>
      <c r="H1687" t="s">
        <v>3635</v>
      </c>
      <c r="J1687" t="s">
        <v>8545</v>
      </c>
      <c r="K1687" t="s">
        <v>157</v>
      </c>
      <c r="L1687" t="s">
        <v>2156</v>
      </c>
      <c r="M1687">
        <v>0</v>
      </c>
      <c r="N1687" t="s">
        <v>14</v>
      </c>
      <c r="O1687" t="s">
        <v>23</v>
      </c>
      <c r="P1687">
        <v>5</v>
      </c>
    </row>
    <row r="1688" spans="1:16" x14ac:dyDescent="0.25">
      <c r="A1688">
        <v>1276007</v>
      </c>
      <c r="B1688">
        <v>402023360</v>
      </c>
      <c r="C1688" t="s">
        <v>8546</v>
      </c>
      <c r="D1688" t="e">
        <v>#N/A</v>
      </c>
      <c r="E1688" t="e">
        <v>#N/A</v>
      </c>
      <c r="F1688">
        <v>111</v>
      </c>
      <c r="G1688">
        <v>111</v>
      </c>
      <c r="H1688" t="s">
        <v>8548</v>
      </c>
      <c r="J1688" t="s">
        <v>8547</v>
      </c>
      <c r="K1688" t="s">
        <v>157</v>
      </c>
      <c r="L1688" t="s">
        <v>2156</v>
      </c>
      <c r="M1688">
        <v>0</v>
      </c>
      <c r="N1688" t="s">
        <v>11</v>
      </c>
      <c r="O1688" t="s">
        <v>23</v>
      </c>
      <c r="P1688">
        <v>5</v>
      </c>
    </row>
    <row r="1689" spans="1:16" x14ac:dyDescent="0.25">
      <c r="A1689">
        <v>1276008</v>
      </c>
      <c r="B1689">
        <v>779463223</v>
      </c>
      <c r="C1689" t="s">
        <v>13089</v>
      </c>
      <c r="D1689" t="e">
        <v>#N/A</v>
      </c>
      <c r="E1689" t="e">
        <v>#N/A</v>
      </c>
      <c r="F1689">
        <v>111</v>
      </c>
      <c r="G1689">
        <v>111</v>
      </c>
      <c r="H1689" t="s">
        <v>3635</v>
      </c>
      <c r="J1689" t="s">
        <v>13088</v>
      </c>
      <c r="K1689" t="s">
        <v>157</v>
      </c>
      <c r="L1689" t="s">
        <v>2156</v>
      </c>
      <c r="M1689">
        <v>0</v>
      </c>
      <c r="N1689" t="s">
        <v>14</v>
      </c>
      <c r="O1689" t="s">
        <v>22</v>
      </c>
      <c r="P1689">
        <v>5</v>
      </c>
    </row>
    <row r="1690" spans="1:16" x14ac:dyDescent="0.25">
      <c r="A1690">
        <v>1276009</v>
      </c>
      <c r="B1690">
        <v>422140343</v>
      </c>
      <c r="C1690" t="s">
        <v>7048</v>
      </c>
      <c r="D1690" t="e">
        <v>#N/A</v>
      </c>
      <c r="E1690" t="e">
        <v>#N/A</v>
      </c>
      <c r="F1690">
        <v>111</v>
      </c>
      <c r="G1690">
        <v>111</v>
      </c>
      <c r="H1690" t="s">
        <v>7047</v>
      </c>
      <c r="J1690" t="s">
        <v>7046</v>
      </c>
      <c r="K1690" t="s">
        <v>157</v>
      </c>
      <c r="L1690" t="s">
        <v>2156</v>
      </c>
      <c r="M1690">
        <v>0</v>
      </c>
      <c r="N1690" t="s">
        <v>14</v>
      </c>
      <c r="O1690" t="s">
        <v>15</v>
      </c>
      <c r="P1690">
        <v>5</v>
      </c>
    </row>
    <row r="1691" spans="1:16" x14ac:dyDescent="0.25">
      <c r="A1691">
        <v>1276010</v>
      </c>
      <c r="B1691">
        <v>999999999</v>
      </c>
      <c r="C1691" t="s">
        <v>3226</v>
      </c>
      <c r="D1691" t="e">
        <v>#N/A</v>
      </c>
      <c r="E1691" t="e">
        <v>#N/A</v>
      </c>
      <c r="F1691">
        <v>111</v>
      </c>
      <c r="G1691">
        <v>111</v>
      </c>
      <c r="H1691" t="s">
        <v>12008</v>
      </c>
      <c r="J1691" t="s">
        <v>12007</v>
      </c>
      <c r="K1691" t="s">
        <v>157</v>
      </c>
      <c r="L1691" t="s">
        <v>2156</v>
      </c>
      <c r="M1691">
        <v>0</v>
      </c>
      <c r="N1691" t="s">
        <v>11</v>
      </c>
      <c r="O1691" t="s">
        <v>15</v>
      </c>
      <c r="P1691">
        <v>5</v>
      </c>
    </row>
    <row r="1692" spans="1:16" x14ac:dyDescent="0.25">
      <c r="A1692">
        <v>1276011</v>
      </c>
      <c r="B1692">
        <v>421209354</v>
      </c>
      <c r="C1692" t="s">
        <v>3033</v>
      </c>
      <c r="D1692" t="e">
        <v>#N/A</v>
      </c>
      <c r="E1692" t="e">
        <v>#N/A</v>
      </c>
      <c r="F1692">
        <v>120</v>
      </c>
      <c r="G1692">
        <v>120</v>
      </c>
      <c r="H1692" t="s">
        <v>7194</v>
      </c>
      <c r="J1692" t="s">
        <v>7199</v>
      </c>
      <c r="K1692" t="s">
        <v>157</v>
      </c>
      <c r="L1692" t="s">
        <v>2156</v>
      </c>
      <c r="M1692">
        <v>0</v>
      </c>
      <c r="N1692" t="s">
        <v>14</v>
      </c>
      <c r="O1692" t="s">
        <v>16</v>
      </c>
      <c r="P1692">
        <v>5</v>
      </c>
    </row>
    <row r="1693" spans="1:16" x14ac:dyDescent="0.25">
      <c r="A1693">
        <v>1277001</v>
      </c>
      <c r="B1693">
        <v>420012270</v>
      </c>
      <c r="C1693" t="s">
        <v>7284</v>
      </c>
      <c r="D1693" t="e">
        <v>#N/A</v>
      </c>
      <c r="E1693" t="e">
        <v>#N/A</v>
      </c>
      <c r="F1693">
        <v>111</v>
      </c>
      <c r="G1693">
        <v>111</v>
      </c>
      <c r="H1693" t="s">
        <v>7283</v>
      </c>
      <c r="J1693" t="s">
        <v>7282</v>
      </c>
      <c r="K1693" t="s">
        <v>157</v>
      </c>
      <c r="L1693" t="s">
        <v>2156</v>
      </c>
      <c r="M1693">
        <v>0</v>
      </c>
      <c r="N1693" t="s">
        <v>14</v>
      </c>
      <c r="O1693" t="s">
        <v>15</v>
      </c>
      <c r="P1693">
        <v>5</v>
      </c>
    </row>
    <row r="1694" spans="1:16" x14ac:dyDescent="0.25">
      <c r="A1694">
        <v>1277006</v>
      </c>
      <c r="B1694">
        <v>424341907</v>
      </c>
      <c r="C1694" t="s">
        <v>2966</v>
      </c>
      <c r="D1694">
        <v>0</v>
      </c>
      <c r="E1694">
        <v>0</v>
      </c>
      <c r="F1694">
        <v>111</v>
      </c>
      <c r="G1694">
        <v>111</v>
      </c>
      <c r="H1694" t="s">
        <v>2965</v>
      </c>
      <c r="J1694" t="s">
        <v>2964</v>
      </c>
      <c r="K1694" t="s">
        <v>157</v>
      </c>
      <c r="L1694" t="s">
        <v>2156</v>
      </c>
      <c r="M1694">
        <v>0</v>
      </c>
      <c r="N1694" t="s">
        <v>11</v>
      </c>
      <c r="O1694" t="s">
        <v>10</v>
      </c>
      <c r="P1694">
        <v>4</v>
      </c>
    </row>
    <row r="1695" spans="1:16" x14ac:dyDescent="0.25">
      <c r="A1695">
        <v>1277008</v>
      </c>
      <c r="B1695">
        <v>999999999</v>
      </c>
      <c r="C1695" t="s">
        <v>3226</v>
      </c>
      <c r="D1695" t="e">
        <v>#N/A</v>
      </c>
      <c r="E1695" t="e">
        <v>#N/A</v>
      </c>
      <c r="F1695">
        <v>111</v>
      </c>
      <c r="G1695">
        <v>111</v>
      </c>
      <c r="H1695" t="s">
        <v>10918</v>
      </c>
      <c r="J1695" t="s">
        <v>10917</v>
      </c>
      <c r="K1695" t="s">
        <v>157</v>
      </c>
      <c r="L1695" t="s">
        <v>2156</v>
      </c>
      <c r="M1695">
        <v>0</v>
      </c>
      <c r="N1695" t="s">
        <v>11</v>
      </c>
      <c r="O1695" t="s">
        <v>21</v>
      </c>
      <c r="P1695">
        <v>5</v>
      </c>
    </row>
    <row r="1696" spans="1:16" x14ac:dyDescent="0.25">
      <c r="A1696">
        <v>1277009</v>
      </c>
      <c r="B1696">
        <v>999999999</v>
      </c>
      <c r="C1696" t="s">
        <v>3226</v>
      </c>
      <c r="D1696" t="e">
        <v>#N/A</v>
      </c>
      <c r="E1696" t="e">
        <v>#N/A</v>
      </c>
      <c r="F1696">
        <v>111</v>
      </c>
      <c r="G1696">
        <v>111</v>
      </c>
      <c r="H1696" t="s">
        <v>10337</v>
      </c>
      <c r="J1696" t="s">
        <v>10342</v>
      </c>
      <c r="K1696" t="s">
        <v>157</v>
      </c>
      <c r="L1696" t="s">
        <v>2156</v>
      </c>
      <c r="M1696">
        <v>0</v>
      </c>
      <c r="N1696" t="s">
        <v>14</v>
      </c>
      <c r="O1696" t="s">
        <v>18</v>
      </c>
      <c r="P1696">
        <v>5</v>
      </c>
    </row>
    <row r="1697" spans="1:16" x14ac:dyDescent="0.25">
      <c r="A1697">
        <v>1277010</v>
      </c>
      <c r="B1697">
        <v>456503929</v>
      </c>
      <c r="C1697" t="s">
        <v>5306</v>
      </c>
      <c r="D1697" t="e">
        <v>#N/A</v>
      </c>
      <c r="E1697" t="e">
        <v>#N/A</v>
      </c>
      <c r="F1697">
        <v>111</v>
      </c>
      <c r="G1697">
        <v>111</v>
      </c>
      <c r="H1697" t="s">
        <v>5305</v>
      </c>
      <c r="J1697" t="s">
        <v>5304</v>
      </c>
      <c r="K1697" t="s">
        <v>157</v>
      </c>
      <c r="L1697" t="s">
        <v>2156</v>
      </c>
      <c r="M1697">
        <v>0</v>
      </c>
      <c r="N1697" t="s">
        <v>11</v>
      </c>
      <c r="O1697" t="s">
        <v>21</v>
      </c>
      <c r="P1697">
        <v>5</v>
      </c>
    </row>
    <row r="1698" spans="1:16" x14ac:dyDescent="0.25">
      <c r="A1698">
        <v>1277015</v>
      </c>
      <c r="B1698">
        <v>402099949</v>
      </c>
      <c r="C1698" t="s">
        <v>8528</v>
      </c>
      <c r="D1698" t="e">
        <v>#N/A</v>
      </c>
      <c r="E1698" t="e">
        <v>#N/A</v>
      </c>
      <c r="F1698">
        <v>111</v>
      </c>
      <c r="G1698">
        <v>111</v>
      </c>
      <c r="H1698" t="s">
        <v>8527</v>
      </c>
      <c r="J1698" t="s">
        <v>8526</v>
      </c>
      <c r="K1698" t="s">
        <v>157</v>
      </c>
      <c r="L1698" t="s">
        <v>2156</v>
      </c>
      <c r="M1698">
        <v>0</v>
      </c>
      <c r="N1698" t="s">
        <v>11</v>
      </c>
      <c r="O1698" t="s">
        <v>10</v>
      </c>
      <c r="P1698">
        <v>5</v>
      </c>
    </row>
    <row r="1699" spans="1:16" x14ac:dyDescent="0.25">
      <c r="A1699">
        <v>1277018</v>
      </c>
      <c r="B1699">
        <v>58503772</v>
      </c>
      <c r="C1699" t="s">
        <v>4522</v>
      </c>
      <c r="D1699" t="e">
        <v>#N/A</v>
      </c>
      <c r="E1699" t="e">
        <v>#N/A</v>
      </c>
      <c r="F1699">
        <v>111</v>
      </c>
      <c r="G1699">
        <v>111</v>
      </c>
      <c r="H1699" t="s">
        <v>4521</v>
      </c>
      <c r="J1699" t="s">
        <v>4520</v>
      </c>
      <c r="K1699" t="s">
        <v>157</v>
      </c>
      <c r="L1699" t="s">
        <v>2156</v>
      </c>
      <c r="M1699">
        <v>0</v>
      </c>
      <c r="N1699" t="s">
        <v>14</v>
      </c>
      <c r="O1699" t="s">
        <v>19</v>
      </c>
      <c r="P1699">
        <v>5</v>
      </c>
    </row>
    <row r="1700" spans="1:16" x14ac:dyDescent="0.25">
      <c r="A1700">
        <v>1278001</v>
      </c>
      <c r="B1700">
        <v>305475717</v>
      </c>
      <c r="C1700" t="s">
        <v>1967</v>
      </c>
      <c r="D1700" t="e">
        <v>#N/A</v>
      </c>
      <c r="E1700" t="e">
        <v>#N/A</v>
      </c>
      <c r="F1700">
        <v>111</v>
      </c>
      <c r="G1700">
        <v>111</v>
      </c>
      <c r="H1700" t="s">
        <v>820</v>
      </c>
      <c r="J1700" t="s">
        <v>821</v>
      </c>
      <c r="K1700" t="s">
        <v>157</v>
      </c>
      <c r="L1700" t="s">
        <v>2156</v>
      </c>
      <c r="M1700">
        <v>0</v>
      </c>
      <c r="N1700" t="s">
        <v>11</v>
      </c>
      <c r="O1700" t="s">
        <v>19</v>
      </c>
      <c r="P1700">
        <v>5</v>
      </c>
    </row>
    <row r="1701" spans="1:16" x14ac:dyDescent="0.25">
      <c r="A1701">
        <v>1278002</v>
      </c>
      <c r="B1701">
        <v>305475717</v>
      </c>
      <c r="C1701" t="s">
        <v>1967</v>
      </c>
      <c r="D1701" t="e">
        <v>#N/A</v>
      </c>
      <c r="E1701" t="e">
        <v>#N/A</v>
      </c>
      <c r="F1701">
        <v>111</v>
      </c>
      <c r="G1701">
        <v>111</v>
      </c>
      <c r="H1701" t="s">
        <v>968</v>
      </c>
      <c r="J1701" t="s">
        <v>969</v>
      </c>
      <c r="K1701" t="s">
        <v>157</v>
      </c>
      <c r="L1701" t="s">
        <v>2156</v>
      </c>
      <c r="M1701">
        <v>0</v>
      </c>
      <c r="N1701" t="s">
        <v>11</v>
      </c>
      <c r="O1701" t="s">
        <v>19</v>
      </c>
      <c r="P1701">
        <v>5</v>
      </c>
    </row>
    <row r="1702" spans="1:16" x14ac:dyDescent="0.25">
      <c r="A1702">
        <v>1278003</v>
      </c>
      <c r="B1702">
        <v>422797720</v>
      </c>
      <c r="C1702" t="s">
        <v>2993</v>
      </c>
      <c r="D1702" t="e">
        <v>#N/A</v>
      </c>
      <c r="E1702" t="e">
        <v>#N/A</v>
      </c>
      <c r="F1702">
        <v>111</v>
      </c>
      <c r="G1702">
        <v>111</v>
      </c>
      <c r="H1702" t="s">
        <v>2992</v>
      </c>
      <c r="J1702" t="s">
        <v>6990</v>
      </c>
      <c r="K1702" t="s">
        <v>157</v>
      </c>
      <c r="L1702" t="s">
        <v>2156</v>
      </c>
      <c r="M1702">
        <v>0</v>
      </c>
      <c r="N1702" t="s">
        <v>11</v>
      </c>
      <c r="O1702" t="s">
        <v>27</v>
      </c>
      <c r="P1702">
        <v>5</v>
      </c>
    </row>
    <row r="1703" spans="1:16" x14ac:dyDescent="0.25">
      <c r="A1703">
        <v>1278004</v>
      </c>
      <c r="B1703">
        <v>420961690</v>
      </c>
      <c r="C1703" t="s">
        <v>3041</v>
      </c>
      <c r="D1703" t="e">
        <v>#N/A</v>
      </c>
      <c r="E1703" t="e">
        <v>#N/A</v>
      </c>
      <c r="F1703">
        <v>120</v>
      </c>
      <c r="G1703">
        <v>120</v>
      </c>
      <c r="H1703" t="s">
        <v>7218</v>
      </c>
      <c r="J1703" t="s">
        <v>7217</v>
      </c>
      <c r="K1703" t="s">
        <v>157</v>
      </c>
      <c r="L1703" t="s">
        <v>2156</v>
      </c>
      <c r="M1703">
        <v>0</v>
      </c>
      <c r="N1703" t="s">
        <v>14</v>
      </c>
      <c r="O1703" t="s">
        <v>23</v>
      </c>
      <c r="P1703">
        <v>5</v>
      </c>
    </row>
    <row r="1704" spans="1:16" x14ac:dyDescent="0.25">
      <c r="A1704">
        <v>1278005</v>
      </c>
      <c r="B1704">
        <v>430119925</v>
      </c>
      <c r="C1704" t="s">
        <v>6509</v>
      </c>
      <c r="D1704" t="e">
        <v>#N/A</v>
      </c>
      <c r="E1704" t="e">
        <v>#N/A</v>
      </c>
      <c r="F1704">
        <v>111</v>
      </c>
      <c r="G1704">
        <v>111</v>
      </c>
      <c r="H1704" t="s">
        <v>6508</v>
      </c>
      <c r="J1704" t="s">
        <v>6507</v>
      </c>
      <c r="K1704" t="s">
        <v>157</v>
      </c>
      <c r="L1704" t="s">
        <v>2156</v>
      </c>
      <c r="M1704">
        <v>0</v>
      </c>
      <c r="N1704" t="s">
        <v>14</v>
      </c>
      <c r="O1704" t="s">
        <v>13</v>
      </c>
      <c r="P1704">
        <v>5</v>
      </c>
    </row>
    <row r="1705" spans="1:16" x14ac:dyDescent="0.25">
      <c r="A1705">
        <v>1281001</v>
      </c>
      <c r="B1705">
        <v>311405088</v>
      </c>
      <c r="C1705" t="s">
        <v>2131</v>
      </c>
      <c r="D1705" t="e">
        <v>#N/A</v>
      </c>
      <c r="E1705" t="e">
        <v>#N/A</v>
      </c>
      <c r="F1705">
        <v>111</v>
      </c>
      <c r="G1705">
        <v>111</v>
      </c>
      <c r="H1705" t="s">
        <v>1463</v>
      </c>
      <c r="J1705" t="s">
        <v>1464</v>
      </c>
      <c r="K1705" t="s">
        <v>157</v>
      </c>
      <c r="L1705" t="s">
        <v>2156</v>
      </c>
      <c r="M1705">
        <v>0</v>
      </c>
      <c r="N1705" t="s">
        <v>11</v>
      </c>
      <c r="O1705" t="s">
        <v>23</v>
      </c>
      <c r="P1705">
        <v>5</v>
      </c>
    </row>
    <row r="1706" spans="1:16" x14ac:dyDescent="0.25">
      <c r="A1706">
        <v>1281002</v>
      </c>
      <c r="B1706">
        <v>423170869</v>
      </c>
      <c r="C1706" t="s">
        <v>6953</v>
      </c>
      <c r="D1706" t="e">
        <v>#N/A</v>
      </c>
      <c r="E1706" t="e">
        <v>#N/A</v>
      </c>
      <c r="F1706">
        <v>111</v>
      </c>
      <c r="G1706">
        <v>111</v>
      </c>
      <c r="H1706" t="s">
        <v>6952</v>
      </c>
      <c r="J1706" t="s">
        <v>6951</v>
      </c>
      <c r="K1706" t="s">
        <v>157</v>
      </c>
      <c r="L1706" t="s">
        <v>2156</v>
      </c>
      <c r="M1706">
        <v>0</v>
      </c>
      <c r="N1706" t="s">
        <v>14</v>
      </c>
      <c r="O1706" t="s">
        <v>15</v>
      </c>
      <c r="P1706">
        <v>5</v>
      </c>
    </row>
    <row r="1707" spans="1:16" x14ac:dyDescent="0.25">
      <c r="A1707">
        <v>1281003</v>
      </c>
      <c r="B1707">
        <v>423170869</v>
      </c>
      <c r="C1707" t="s">
        <v>6953</v>
      </c>
      <c r="D1707" t="e">
        <v>#N/A</v>
      </c>
      <c r="E1707" t="e">
        <v>#N/A</v>
      </c>
      <c r="F1707">
        <v>111</v>
      </c>
      <c r="G1707">
        <v>111</v>
      </c>
      <c r="H1707" t="s">
        <v>6955</v>
      </c>
      <c r="J1707" t="s">
        <v>6954</v>
      </c>
      <c r="K1707" t="s">
        <v>157</v>
      </c>
      <c r="L1707" t="s">
        <v>2156</v>
      </c>
      <c r="M1707">
        <v>0</v>
      </c>
      <c r="N1707" t="s">
        <v>14</v>
      </c>
      <c r="O1707" t="s">
        <v>15</v>
      </c>
      <c r="P1707">
        <v>5</v>
      </c>
    </row>
    <row r="1708" spans="1:16" x14ac:dyDescent="0.25">
      <c r="A1708">
        <v>1281004</v>
      </c>
      <c r="B1708">
        <v>383118684</v>
      </c>
      <c r="C1708" t="s">
        <v>9587</v>
      </c>
      <c r="D1708" t="e">
        <v>#N/A</v>
      </c>
      <c r="E1708" t="e">
        <v>#N/A</v>
      </c>
      <c r="F1708">
        <v>111</v>
      </c>
      <c r="G1708">
        <v>111</v>
      </c>
      <c r="H1708" t="s">
        <v>2867</v>
      </c>
      <c r="J1708" t="s">
        <v>9586</v>
      </c>
      <c r="K1708" t="s">
        <v>157</v>
      </c>
      <c r="L1708" t="s">
        <v>2156</v>
      </c>
      <c r="M1708">
        <v>0</v>
      </c>
      <c r="N1708" t="s">
        <v>11</v>
      </c>
      <c r="O1708" t="s">
        <v>19</v>
      </c>
      <c r="P1708">
        <v>5</v>
      </c>
    </row>
    <row r="1709" spans="1:16" x14ac:dyDescent="0.25">
      <c r="A1709">
        <v>1281005</v>
      </c>
      <c r="B1709">
        <v>434961660</v>
      </c>
      <c r="C1709" t="s">
        <v>6120</v>
      </c>
      <c r="D1709" t="e">
        <v>#N/A</v>
      </c>
      <c r="E1709" t="e">
        <v>#N/A</v>
      </c>
      <c r="F1709">
        <v>111</v>
      </c>
      <c r="G1709">
        <v>111</v>
      </c>
      <c r="H1709" t="s">
        <v>6122</v>
      </c>
      <c r="J1709" t="s">
        <v>6121</v>
      </c>
      <c r="K1709" t="s">
        <v>157</v>
      </c>
      <c r="L1709" t="s">
        <v>2156</v>
      </c>
      <c r="M1709">
        <v>0</v>
      </c>
      <c r="N1709" t="s">
        <v>11</v>
      </c>
      <c r="O1709" t="s">
        <v>16</v>
      </c>
      <c r="P1709">
        <v>5</v>
      </c>
    </row>
    <row r="1710" spans="1:16" x14ac:dyDescent="0.25">
      <c r="A1710">
        <v>1281936</v>
      </c>
      <c r="B1710">
        <v>434075719</v>
      </c>
      <c r="C1710">
        <v>434075719</v>
      </c>
      <c r="D1710" t="e">
        <v>#N/A</v>
      </c>
      <c r="E1710" t="e">
        <v>#N/A</v>
      </c>
      <c r="H1710" t="s">
        <v>2787</v>
      </c>
      <c r="J1710">
        <v>1281936</v>
      </c>
      <c r="K1710" t="s">
        <v>17</v>
      </c>
      <c r="L1710" t="s">
        <v>2157</v>
      </c>
      <c r="N1710" t="s">
        <v>14</v>
      </c>
      <c r="P1710">
        <v>5</v>
      </c>
    </row>
    <row r="1711" spans="1:16" x14ac:dyDescent="0.25">
      <c r="A1711">
        <v>1283001</v>
      </c>
      <c r="B1711">
        <v>434961660</v>
      </c>
      <c r="C1711" t="s">
        <v>6120</v>
      </c>
      <c r="D1711" t="e">
        <v>#N/A</v>
      </c>
      <c r="E1711" t="e">
        <v>#N/A</v>
      </c>
      <c r="G1711">
        <v>111</v>
      </c>
      <c r="H1711" t="s">
        <v>6119</v>
      </c>
      <c r="J1711" t="s">
        <v>6118</v>
      </c>
      <c r="K1711" t="s">
        <v>157</v>
      </c>
      <c r="L1711" t="s">
        <v>2156</v>
      </c>
      <c r="M1711">
        <v>0</v>
      </c>
      <c r="N1711" t="s">
        <v>11</v>
      </c>
      <c r="O1711" t="s">
        <v>16</v>
      </c>
      <c r="P1711">
        <v>5</v>
      </c>
    </row>
    <row r="1712" spans="1:16" x14ac:dyDescent="0.25">
      <c r="A1712">
        <v>1284001</v>
      </c>
      <c r="B1712">
        <v>384570644</v>
      </c>
      <c r="C1712" t="s">
        <v>9471</v>
      </c>
      <c r="D1712" t="e">
        <v>#N/A</v>
      </c>
      <c r="E1712" t="e">
        <v>#N/A</v>
      </c>
      <c r="G1712">
        <v>111</v>
      </c>
      <c r="H1712" t="s">
        <v>9470</v>
      </c>
      <c r="J1712" t="s">
        <v>9469</v>
      </c>
      <c r="K1712" t="s">
        <v>157</v>
      </c>
      <c r="L1712" t="s">
        <v>2156</v>
      </c>
      <c r="M1712">
        <v>0</v>
      </c>
      <c r="N1712" t="s">
        <v>11</v>
      </c>
      <c r="O1712" t="s">
        <v>19</v>
      </c>
      <c r="P1712">
        <v>5</v>
      </c>
    </row>
    <row r="1713" spans="1:16" x14ac:dyDescent="0.25">
      <c r="A1713">
        <v>1284003</v>
      </c>
      <c r="B1713">
        <v>384560942</v>
      </c>
      <c r="C1713" t="s">
        <v>3059</v>
      </c>
      <c r="D1713" t="e">
        <v>#N/A</v>
      </c>
      <c r="E1713" t="e">
        <v>#N/A</v>
      </c>
      <c r="F1713" t="s">
        <v>13836</v>
      </c>
      <c r="G1713">
        <v>111</v>
      </c>
      <c r="H1713" t="s">
        <v>2202</v>
      </c>
      <c r="J1713" t="s">
        <v>9474</v>
      </c>
      <c r="K1713" t="s">
        <v>157</v>
      </c>
      <c r="L1713" t="s">
        <v>2156</v>
      </c>
      <c r="M1713">
        <v>0</v>
      </c>
      <c r="N1713" t="s">
        <v>11</v>
      </c>
      <c r="O1713" t="s">
        <v>184</v>
      </c>
      <c r="P1713">
        <v>5</v>
      </c>
    </row>
    <row r="1714" spans="1:16" x14ac:dyDescent="0.25">
      <c r="A1714">
        <v>1284004</v>
      </c>
      <c r="B1714">
        <v>999999999</v>
      </c>
      <c r="C1714" t="s">
        <v>3226</v>
      </c>
      <c r="D1714" t="e">
        <v>#N/A</v>
      </c>
      <c r="E1714" t="e">
        <v>#N/A</v>
      </c>
      <c r="F1714" t="s">
        <v>13836</v>
      </c>
      <c r="G1714">
        <v>111</v>
      </c>
      <c r="H1714" t="s">
        <v>11794</v>
      </c>
      <c r="J1714" t="s">
        <v>11793</v>
      </c>
      <c r="K1714" t="s">
        <v>157</v>
      </c>
      <c r="L1714" t="s">
        <v>2156</v>
      </c>
      <c r="M1714">
        <v>0</v>
      </c>
      <c r="N1714" t="s">
        <v>14</v>
      </c>
      <c r="O1714" t="s">
        <v>15</v>
      </c>
      <c r="P1714">
        <v>5</v>
      </c>
    </row>
    <row r="1715" spans="1:16" x14ac:dyDescent="0.25">
      <c r="A1715">
        <v>1284005</v>
      </c>
      <c r="B1715">
        <v>389143256</v>
      </c>
      <c r="C1715" t="s">
        <v>11790</v>
      </c>
      <c r="D1715">
        <v>0</v>
      </c>
      <c r="E1715">
        <v>0</v>
      </c>
      <c r="F1715" t="s">
        <v>13837</v>
      </c>
      <c r="G1715">
        <v>115</v>
      </c>
      <c r="H1715" t="s">
        <v>11789</v>
      </c>
      <c r="J1715" t="s">
        <v>11788</v>
      </c>
      <c r="K1715" t="s">
        <v>157</v>
      </c>
      <c r="L1715" t="s">
        <v>2156</v>
      </c>
      <c r="M1715">
        <v>0</v>
      </c>
      <c r="N1715" t="s">
        <v>14</v>
      </c>
      <c r="O1715" t="s">
        <v>19</v>
      </c>
      <c r="P1715">
        <v>4</v>
      </c>
    </row>
    <row r="1716" spans="1:16" x14ac:dyDescent="0.25">
      <c r="A1716">
        <v>1284006</v>
      </c>
      <c r="B1716">
        <v>379781214</v>
      </c>
      <c r="C1716" t="s">
        <v>9859</v>
      </c>
      <c r="D1716" t="e">
        <v>#N/A</v>
      </c>
      <c r="E1716" t="e">
        <v>#N/A</v>
      </c>
      <c r="F1716" t="s">
        <v>13836</v>
      </c>
      <c r="G1716">
        <v>111</v>
      </c>
      <c r="H1716" t="s">
        <v>9858</v>
      </c>
      <c r="J1716" t="s">
        <v>9857</v>
      </c>
      <c r="K1716" t="s">
        <v>157</v>
      </c>
      <c r="L1716" t="s">
        <v>2156</v>
      </c>
      <c r="M1716">
        <v>0</v>
      </c>
      <c r="N1716" t="s">
        <v>14</v>
      </c>
      <c r="O1716" t="s">
        <v>20</v>
      </c>
      <c r="P1716">
        <v>5</v>
      </c>
    </row>
    <row r="1717" spans="1:16" x14ac:dyDescent="0.25">
      <c r="A1717">
        <v>1284007</v>
      </c>
      <c r="B1717">
        <v>379781214</v>
      </c>
      <c r="C1717" t="s">
        <v>9859</v>
      </c>
      <c r="D1717" t="e">
        <v>#N/A</v>
      </c>
      <c r="E1717" t="e">
        <v>#N/A</v>
      </c>
      <c r="G1717">
        <v>111</v>
      </c>
      <c r="H1717" t="s">
        <v>9858</v>
      </c>
      <c r="J1717" t="s">
        <v>9861</v>
      </c>
      <c r="K1717" t="s">
        <v>157</v>
      </c>
      <c r="L1717" t="s">
        <v>2156</v>
      </c>
      <c r="M1717">
        <v>0</v>
      </c>
      <c r="N1717" t="s">
        <v>14</v>
      </c>
      <c r="O1717" t="s">
        <v>20</v>
      </c>
      <c r="P1717">
        <v>5</v>
      </c>
    </row>
    <row r="1718" spans="1:16" x14ac:dyDescent="0.25">
      <c r="A1718">
        <v>1284008</v>
      </c>
      <c r="B1718">
        <v>379781214</v>
      </c>
      <c r="C1718" t="s">
        <v>9859</v>
      </c>
      <c r="D1718" t="e">
        <v>#N/A</v>
      </c>
      <c r="E1718" t="e">
        <v>#N/A</v>
      </c>
      <c r="F1718" t="s">
        <v>13838</v>
      </c>
      <c r="G1718">
        <v>111</v>
      </c>
      <c r="H1718" t="s">
        <v>9863</v>
      </c>
      <c r="J1718" t="s">
        <v>9864</v>
      </c>
      <c r="K1718" t="s">
        <v>157</v>
      </c>
      <c r="L1718" t="s">
        <v>2156</v>
      </c>
      <c r="M1718">
        <v>0</v>
      </c>
      <c r="N1718" t="s">
        <v>14</v>
      </c>
      <c r="O1718" t="s">
        <v>20</v>
      </c>
      <c r="P1718">
        <v>5</v>
      </c>
    </row>
    <row r="1719" spans="1:16" x14ac:dyDescent="0.25">
      <c r="A1719">
        <v>1284009</v>
      </c>
      <c r="B1719">
        <v>424043446</v>
      </c>
      <c r="C1719" t="s">
        <v>6843</v>
      </c>
      <c r="D1719" t="e">
        <v>#N/A</v>
      </c>
      <c r="E1719" t="e">
        <v>#N/A</v>
      </c>
      <c r="F1719" t="s">
        <v>13836</v>
      </c>
      <c r="G1719">
        <v>111</v>
      </c>
      <c r="H1719" t="s">
        <v>6842</v>
      </c>
      <c r="J1719" t="s">
        <v>6841</v>
      </c>
      <c r="K1719" t="s">
        <v>157</v>
      </c>
      <c r="L1719" t="s">
        <v>2156</v>
      </c>
      <c r="M1719">
        <v>0</v>
      </c>
      <c r="N1719" t="s">
        <v>11</v>
      </c>
      <c r="O1719" t="s">
        <v>13</v>
      </c>
      <c r="P1719">
        <v>5</v>
      </c>
    </row>
    <row r="1720" spans="1:16" x14ac:dyDescent="0.25">
      <c r="A1720">
        <v>1284010</v>
      </c>
      <c r="B1720">
        <v>424043446</v>
      </c>
      <c r="C1720" t="s">
        <v>6843</v>
      </c>
      <c r="D1720" t="e">
        <v>#N/A</v>
      </c>
      <c r="E1720" t="e">
        <v>#N/A</v>
      </c>
      <c r="F1720" t="s">
        <v>13837</v>
      </c>
      <c r="G1720">
        <v>111</v>
      </c>
      <c r="H1720" t="s">
        <v>6842</v>
      </c>
      <c r="J1720" t="s">
        <v>6844</v>
      </c>
      <c r="K1720" t="s">
        <v>157</v>
      </c>
      <c r="L1720" t="s">
        <v>2156</v>
      </c>
      <c r="M1720">
        <v>0</v>
      </c>
      <c r="N1720" t="s">
        <v>11</v>
      </c>
      <c r="O1720" t="s">
        <v>13</v>
      </c>
      <c r="P1720">
        <v>5</v>
      </c>
    </row>
    <row r="1721" spans="1:16" x14ac:dyDescent="0.25">
      <c r="A1721">
        <v>1284011</v>
      </c>
      <c r="B1721">
        <v>782911515</v>
      </c>
      <c r="C1721" t="s">
        <v>13012</v>
      </c>
      <c r="D1721" t="e">
        <v>#N/A</v>
      </c>
      <c r="E1721" t="e">
        <v>#N/A</v>
      </c>
      <c r="F1721" t="s">
        <v>13837</v>
      </c>
      <c r="G1721">
        <v>111</v>
      </c>
      <c r="H1721" t="s">
        <v>13011</v>
      </c>
      <c r="J1721" t="s">
        <v>13010</v>
      </c>
      <c r="K1721" t="s">
        <v>157</v>
      </c>
      <c r="L1721" t="s">
        <v>2156</v>
      </c>
      <c r="M1721">
        <v>0</v>
      </c>
      <c r="N1721" t="s">
        <v>11</v>
      </c>
      <c r="O1721" t="s">
        <v>25</v>
      </c>
      <c r="P1721">
        <v>5</v>
      </c>
    </row>
    <row r="1722" spans="1:16" x14ac:dyDescent="0.25">
      <c r="A1722">
        <v>1284012</v>
      </c>
      <c r="B1722">
        <v>402879753</v>
      </c>
      <c r="C1722" t="s">
        <v>8452</v>
      </c>
      <c r="D1722" t="e">
        <v>#N/A</v>
      </c>
      <c r="E1722" t="e">
        <v>#N/A</v>
      </c>
      <c r="F1722" t="s">
        <v>13837</v>
      </c>
      <c r="G1722">
        <v>111</v>
      </c>
      <c r="H1722" t="s">
        <v>8451</v>
      </c>
      <c r="J1722" t="s">
        <v>8450</v>
      </c>
      <c r="K1722" t="s">
        <v>157</v>
      </c>
      <c r="L1722" t="s">
        <v>2156</v>
      </c>
      <c r="M1722">
        <v>0</v>
      </c>
      <c r="N1722" t="s">
        <v>14</v>
      </c>
      <c r="O1722" t="s">
        <v>26</v>
      </c>
      <c r="P1722">
        <v>5</v>
      </c>
    </row>
    <row r="1723" spans="1:16" x14ac:dyDescent="0.25">
      <c r="A1723">
        <v>1284013</v>
      </c>
      <c r="B1723">
        <v>440506111</v>
      </c>
      <c r="C1723" t="s">
        <v>5778</v>
      </c>
      <c r="D1723" t="e">
        <v>#N/A</v>
      </c>
      <c r="E1723" t="e">
        <v>#N/A</v>
      </c>
      <c r="F1723" t="s">
        <v>13837</v>
      </c>
      <c r="G1723">
        <v>111</v>
      </c>
      <c r="H1723" t="s">
        <v>5777</v>
      </c>
      <c r="J1723" t="s">
        <v>5776</v>
      </c>
      <c r="K1723" t="s">
        <v>157</v>
      </c>
      <c r="L1723" t="s">
        <v>2156</v>
      </c>
      <c r="M1723">
        <v>0</v>
      </c>
      <c r="N1723" t="s">
        <v>14</v>
      </c>
      <c r="O1723" t="s">
        <v>16</v>
      </c>
      <c r="P1723">
        <v>5</v>
      </c>
    </row>
    <row r="1724" spans="1:16" x14ac:dyDescent="0.25">
      <c r="A1724">
        <v>1285001</v>
      </c>
      <c r="B1724">
        <v>652035148</v>
      </c>
      <c r="C1724" t="s">
        <v>4186</v>
      </c>
      <c r="D1724" t="e">
        <v>#N/A</v>
      </c>
      <c r="E1724" t="e">
        <v>#N/A</v>
      </c>
      <c r="F1724" t="s">
        <v>13837</v>
      </c>
      <c r="G1724">
        <v>111</v>
      </c>
      <c r="H1724" t="s">
        <v>4185</v>
      </c>
      <c r="J1724" t="s">
        <v>4184</v>
      </c>
      <c r="K1724" t="s">
        <v>157</v>
      </c>
      <c r="L1724" t="s">
        <v>2156</v>
      </c>
      <c r="M1724">
        <v>0</v>
      </c>
      <c r="N1724" t="s">
        <v>14</v>
      </c>
      <c r="O1724" t="s">
        <v>22</v>
      </c>
      <c r="P1724">
        <v>5</v>
      </c>
    </row>
    <row r="1725" spans="1:16" x14ac:dyDescent="0.25">
      <c r="A1725">
        <v>1285003</v>
      </c>
      <c r="B1725">
        <v>341123461</v>
      </c>
      <c r="C1725" t="s">
        <v>1792</v>
      </c>
      <c r="D1725" t="e">
        <v>#N/A</v>
      </c>
      <c r="E1725" t="e">
        <v>#N/A</v>
      </c>
      <c r="F1725" t="s">
        <v>13837</v>
      </c>
      <c r="G1725">
        <v>111</v>
      </c>
      <c r="H1725" t="s">
        <v>327</v>
      </c>
      <c r="J1725" t="s">
        <v>328</v>
      </c>
      <c r="K1725" t="s">
        <v>157</v>
      </c>
      <c r="L1725" t="s">
        <v>2156</v>
      </c>
      <c r="M1725">
        <v>0</v>
      </c>
      <c r="N1725" t="s">
        <v>11</v>
      </c>
      <c r="O1725" t="s">
        <v>20</v>
      </c>
      <c r="P1725">
        <v>5</v>
      </c>
    </row>
    <row r="1726" spans="1:16" x14ac:dyDescent="0.25">
      <c r="A1726">
        <v>1288001</v>
      </c>
      <c r="B1726">
        <v>327602421</v>
      </c>
      <c r="C1726" t="s">
        <v>1748</v>
      </c>
      <c r="D1726" t="e">
        <v>#N/A</v>
      </c>
      <c r="E1726" t="e">
        <v>#N/A</v>
      </c>
      <c r="F1726" t="s">
        <v>13837</v>
      </c>
      <c r="G1726">
        <v>111</v>
      </c>
      <c r="H1726" t="s">
        <v>208</v>
      </c>
      <c r="J1726" t="s">
        <v>209</v>
      </c>
      <c r="K1726" t="s">
        <v>157</v>
      </c>
      <c r="L1726" t="s">
        <v>2156</v>
      </c>
      <c r="M1726">
        <v>0</v>
      </c>
      <c r="N1726" t="s">
        <v>11</v>
      </c>
      <c r="O1726" t="s">
        <v>27</v>
      </c>
      <c r="P1726">
        <v>5</v>
      </c>
    </row>
    <row r="1727" spans="1:16" x14ac:dyDescent="0.25">
      <c r="A1727">
        <v>1288002</v>
      </c>
      <c r="B1727">
        <v>429259310</v>
      </c>
      <c r="C1727" t="s">
        <v>2876</v>
      </c>
      <c r="D1727">
        <v>0</v>
      </c>
      <c r="E1727">
        <v>0</v>
      </c>
      <c r="F1727" t="s">
        <v>13837</v>
      </c>
      <c r="G1727">
        <v>111</v>
      </c>
      <c r="H1727" t="s">
        <v>2878</v>
      </c>
      <c r="J1727" t="s">
        <v>2879</v>
      </c>
      <c r="K1727" t="s">
        <v>157</v>
      </c>
      <c r="L1727" t="s">
        <v>2156</v>
      </c>
      <c r="M1727">
        <v>0</v>
      </c>
      <c r="N1727" t="s">
        <v>11</v>
      </c>
      <c r="O1727" t="s">
        <v>12</v>
      </c>
      <c r="P1727">
        <v>4</v>
      </c>
    </row>
    <row r="1728" spans="1:16" x14ac:dyDescent="0.25">
      <c r="A1728">
        <v>1288003</v>
      </c>
      <c r="B1728">
        <v>399815703</v>
      </c>
      <c r="C1728" t="s">
        <v>8731</v>
      </c>
      <c r="D1728" t="e">
        <v>#N/A</v>
      </c>
      <c r="E1728" t="e">
        <v>#N/A</v>
      </c>
      <c r="F1728" t="s">
        <v>13837</v>
      </c>
      <c r="G1728">
        <v>111</v>
      </c>
      <c r="H1728" t="s">
        <v>8730</v>
      </c>
      <c r="J1728" t="s">
        <v>8732</v>
      </c>
      <c r="K1728" t="s">
        <v>157</v>
      </c>
      <c r="L1728" t="s">
        <v>2156</v>
      </c>
      <c r="M1728">
        <v>0</v>
      </c>
      <c r="N1728" t="s">
        <v>11</v>
      </c>
      <c r="O1728" t="s">
        <v>16</v>
      </c>
      <c r="P1728">
        <v>5</v>
      </c>
    </row>
    <row r="1729" spans="1:16" x14ac:dyDescent="0.25">
      <c r="A1729">
        <v>1289001</v>
      </c>
      <c r="B1729">
        <v>438491276</v>
      </c>
      <c r="C1729" t="s">
        <v>5980</v>
      </c>
      <c r="D1729" t="e">
        <v>#N/A</v>
      </c>
      <c r="E1729" t="e">
        <v>#N/A</v>
      </c>
      <c r="F1729" t="s">
        <v>13836</v>
      </c>
      <c r="G1729">
        <v>111</v>
      </c>
      <c r="H1729" t="s">
        <v>5982</v>
      </c>
      <c r="J1729" t="s">
        <v>5981</v>
      </c>
      <c r="K1729" t="s">
        <v>157</v>
      </c>
      <c r="L1729" t="s">
        <v>2156</v>
      </c>
      <c r="M1729">
        <v>0</v>
      </c>
      <c r="N1729" t="s">
        <v>14</v>
      </c>
      <c r="O1729" t="s">
        <v>16</v>
      </c>
      <c r="P1729">
        <v>5</v>
      </c>
    </row>
    <row r="1730" spans="1:16" x14ac:dyDescent="0.25">
      <c r="A1730">
        <v>1289002</v>
      </c>
      <c r="B1730">
        <v>611620493</v>
      </c>
      <c r="C1730" t="s">
        <v>3527</v>
      </c>
      <c r="D1730">
        <v>0</v>
      </c>
      <c r="E1730">
        <v>0</v>
      </c>
      <c r="F1730" t="s">
        <v>13836</v>
      </c>
      <c r="G1730">
        <v>111</v>
      </c>
      <c r="H1730" t="s">
        <v>3526</v>
      </c>
      <c r="J1730" t="s">
        <v>3525</v>
      </c>
      <c r="K1730" t="s">
        <v>157</v>
      </c>
      <c r="L1730" t="s">
        <v>2156</v>
      </c>
      <c r="M1730">
        <v>0</v>
      </c>
      <c r="N1730" t="s">
        <v>11</v>
      </c>
      <c r="O1730" t="s">
        <v>22</v>
      </c>
      <c r="P1730">
        <v>4</v>
      </c>
    </row>
    <row r="1731" spans="1:16" x14ac:dyDescent="0.25">
      <c r="A1731">
        <v>1289003</v>
      </c>
      <c r="B1731">
        <v>611620493</v>
      </c>
      <c r="C1731" t="s">
        <v>3527</v>
      </c>
      <c r="D1731">
        <v>0</v>
      </c>
      <c r="E1731">
        <v>0</v>
      </c>
      <c r="F1731" t="s">
        <v>13836</v>
      </c>
      <c r="G1731">
        <v>111</v>
      </c>
      <c r="H1731" t="s">
        <v>3526</v>
      </c>
      <c r="J1731" t="s">
        <v>3528</v>
      </c>
      <c r="K1731" t="s">
        <v>157</v>
      </c>
      <c r="L1731" t="s">
        <v>2156</v>
      </c>
      <c r="M1731">
        <v>0</v>
      </c>
      <c r="N1731" t="s">
        <v>11</v>
      </c>
      <c r="O1731" t="s">
        <v>22</v>
      </c>
      <c r="P1731">
        <v>4</v>
      </c>
    </row>
    <row r="1732" spans="1:16" x14ac:dyDescent="0.25">
      <c r="A1732">
        <v>1289005</v>
      </c>
      <c r="B1732">
        <v>432609386</v>
      </c>
      <c r="C1732" t="s">
        <v>6351</v>
      </c>
      <c r="D1732" t="e">
        <v>#N/A</v>
      </c>
      <c r="E1732" t="e">
        <v>#N/A</v>
      </c>
      <c r="F1732" t="s">
        <v>13836</v>
      </c>
      <c r="G1732">
        <v>111</v>
      </c>
      <c r="H1732" t="s">
        <v>6350</v>
      </c>
      <c r="J1732" t="s">
        <v>6349</v>
      </c>
      <c r="K1732" t="s">
        <v>157</v>
      </c>
      <c r="L1732" t="s">
        <v>2156</v>
      </c>
      <c r="M1732">
        <v>0</v>
      </c>
      <c r="N1732" t="s">
        <v>14</v>
      </c>
      <c r="O1732" t="s">
        <v>13</v>
      </c>
      <c r="P1732">
        <v>5</v>
      </c>
    </row>
    <row r="1733" spans="1:16" x14ac:dyDescent="0.25">
      <c r="A1733">
        <v>1289006</v>
      </c>
      <c r="B1733">
        <v>382369189</v>
      </c>
      <c r="C1733" t="s">
        <v>9630</v>
      </c>
      <c r="D1733" t="e">
        <v>#N/A</v>
      </c>
      <c r="E1733" t="e">
        <v>#N/A</v>
      </c>
      <c r="F1733" t="s">
        <v>13836</v>
      </c>
      <c r="G1733">
        <v>111</v>
      </c>
      <c r="H1733" t="s">
        <v>9629</v>
      </c>
      <c r="J1733" t="s">
        <v>9628</v>
      </c>
      <c r="K1733" t="s">
        <v>157</v>
      </c>
      <c r="L1733" t="s">
        <v>2156</v>
      </c>
      <c r="M1733">
        <v>0</v>
      </c>
      <c r="N1733" t="s">
        <v>14</v>
      </c>
      <c r="O1733" t="s">
        <v>19</v>
      </c>
      <c r="P1733">
        <v>5</v>
      </c>
    </row>
    <row r="1734" spans="1:16" x14ac:dyDescent="0.25">
      <c r="A1734">
        <v>1289007</v>
      </c>
      <c r="B1734">
        <v>391952264</v>
      </c>
      <c r="C1734" t="s">
        <v>2650</v>
      </c>
      <c r="D1734">
        <v>0</v>
      </c>
      <c r="E1734">
        <v>0</v>
      </c>
      <c r="G1734">
        <v>111</v>
      </c>
      <c r="H1734" t="s">
        <v>11416</v>
      </c>
      <c r="J1734" t="s">
        <v>11417</v>
      </c>
      <c r="K1734" t="s">
        <v>157</v>
      </c>
      <c r="L1734" t="s">
        <v>2156</v>
      </c>
      <c r="M1734">
        <v>0</v>
      </c>
      <c r="N1734" t="s">
        <v>11</v>
      </c>
      <c r="O1734" t="s">
        <v>19</v>
      </c>
      <c r="P1734">
        <v>4</v>
      </c>
    </row>
    <row r="1735" spans="1:16" x14ac:dyDescent="0.25">
      <c r="A1735">
        <v>1289008</v>
      </c>
      <c r="B1735">
        <v>966500514</v>
      </c>
      <c r="C1735" t="s">
        <v>12657</v>
      </c>
      <c r="D1735" t="e">
        <v>#N/A</v>
      </c>
      <c r="E1735" t="e">
        <v>#N/A</v>
      </c>
      <c r="F1735" t="s">
        <v>13836</v>
      </c>
      <c r="G1735">
        <v>111</v>
      </c>
      <c r="H1735" t="s">
        <v>12656</v>
      </c>
      <c r="J1735" t="s">
        <v>12655</v>
      </c>
      <c r="K1735" t="s">
        <v>157</v>
      </c>
      <c r="L1735" t="s">
        <v>2156</v>
      </c>
      <c r="M1735">
        <v>0</v>
      </c>
      <c r="N1735" t="s">
        <v>11</v>
      </c>
      <c r="O1735" t="s">
        <v>25</v>
      </c>
      <c r="P1735">
        <v>5</v>
      </c>
    </row>
    <row r="1736" spans="1:16" x14ac:dyDescent="0.25">
      <c r="A1736">
        <v>1289009</v>
      </c>
      <c r="B1736">
        <v>999999999</v>
      </c>
      <c r="C1736" t="s">
        <v>3226</v>
      </c>
      <c r="D1736" t="e">
        <v>#N/A</v>
      </c>
      <c r="E1736" t="e">
        <v>#N/A</v>
      </c>
      <c r="G1736">
        <v>111</v>
      </c>
      <c r="H1736" t="s">
        <v>3273</v>
      </c>
      <c r="J1736" t="s">
        <v>3272</v>
      </c>
      <c r="K1736" t="s">
        <v>157</v>
      </c>
      <c r="L1736" t="s">
        <v>2156</v>
      </c>
      <c r="M1736">
        <v>0</v>
      </c>
      <c r="N1736" t="s">
        <v>14</v>
      </c>
      <c r="O1736" t="s">
        <v>27</v>
      </c>
      <c r="P1736">
        <v>5</v>
      </c>
    </row>
    <row r="1737" spans="1:16" x14ac:dyDescent="0.25">
      <c r="A1737">
        <v>1289010</v>
      </c>
      <c r="B1737">
        <v>308365576</v>
      </c>
      <c r="C1737" t="s">
        <v>1695</v>
      </c>
      <c r="D1737">
        <v>0</v>
      </c>
      <c r="E1737">
        <v>0</v>
      </c>
      <c r="G1737">
        <v>111</v>
      </c>
      <c r="H1737" t="s">
        <v>124</v>
      </c>
      <c r="J1737" t="s">
        <v>5960</v>
      </c>
      <c r="K1737" t="s">
        <v>157</v>
      </c>
      <c r="L1737" t="s">
        <v>2156</v>
      </c>
      <c r="M1737">
        <v>0</v>
      </c>
      <c r="N1737" t="s">
        <v>14</v>
      </c>
      <c r="O1737" t="s">
        <v>26</v>
      </c>
      <c r="P1737">
        <v>4</v>
      </c>
    </row>
    <row r="1738" spans="1:16" x14ac:dyDescent="0.25">
      <c r="A1738">
        <v>1289011</v>
      </c>
      <c r="B1738">
        <v>401366661</v>
      </c>
      <c r="C1738" t="s">
        <v>8589</v>
      </c>
      <c r="D1738" t="e">
        <v>#N/A</v>
      </c>
      <c r="E1738" t="e">
        <v>#N/A</v>
      </c>
      <c r="G1738">
        <v>111</v>
      </c>
      <c r="H1738" t="s">
        <v>8588</v>
      </c>
      <c r="J1738" t="s">
        <v>8587</v>
      </c>
      <c r="K1738" t="s">
        <v>157</v>
      </c>
      <c r="L1738" t="s">
        <v>2156</v>
      </c>
      <c r="M1738">
        <v>0</v>
      </c>
      <c r="N1738" t="s">
        <v>14</v>
      </c>
      <c r="O1738" t="s">
        <v>10</v>
      </c>
      <c r="P1738">
        <v>5</v>
      </c>
    </row>
    <row r="1739" spans="1:16" x14ac:dyDescent="0.25">
      <c r="A1739">
        <v>1289012</v>
      </c>
      <c r="B1739">
        <v>388293441</v>
      </c>
      <c r="C1739" t="s">
        <v>9308</v>
      </c>
      <c r="D1739" t="e">
        <v>#N/A</v>
      </c>
      <c r="E1739" t="e">
        <v>#N/A</v>
      </c>
      <c r="G1739">
        <v>111</v>
      </c>
      <c r="H1739" t="s">
        <v>9307</v>
      </c>
      <c r="J1739" t="s">
        <v>9306</v>
      </c>
      <c r="K1739" t="s">
        <v>157</v>
      </c>
      <c r="L1739" t="s">
        <v>2156</v>
      </c>
      <c r="M1739">
        <v>0</v>
      </c>
      <c r="N1739" t="s">
        <v>14</v>
      </c>
      <c r="O1739" t="s">
        <v>18</v>
      </c>
      <c r="P1739">
        <v>5</v>
      </c>
    </row>
    <row r="1740" spans="1:16" x14ac:dyDescent="0.25">
      <c r="A1740">
        <v>1289013</v>
      </c>
      <c r="B1740">
        <v>308365576</v>
      </c>
      <c r="C1740" t="s">
        <v>1695</v>
      </c>
      <c r="D1740">
        <v>0</v>
      </c>
      <c r="E1740">
        <v>0</v>
      </c>
      <c r="G1740">
        <v>111</v>
      </c>
      <c r="H1740" t="s">
        <v>124</v>
      </c>
      <c r="J1740" t="s">
        <v>5959</v>
      </c>
      <c r="K1740" t="s">
        <v>157</v>
      </c>
      <c r="L1740" t="s">
        <v>2156</v>
      </c>
      <c r="M1740">
        <v>0</v>
      </c>
      <c r="N1740" t="s">
        <v>14</v>
      </c>
      <c r="O1740" t="s">
        <v>26</v>
      </c>
      <c r="P1740">
        <v>4</v>
      </c>
    </row>
    <row r="1741" spans="1:16" x14ac:dyDescent="0.25">
      <c r="A1741">
        <v>1289014</v>
      </c>
      <c r="B1741">
        <v>308365576</v>
      </c>
      <c r="C1741" t="s">
        <v>1695</v>
      </c>
      <c r="D1741">
        <v>0</v>
      </c>
      <c r="E1741">
        <v>0</v>
      </c>
      <c r="G1741">
        <v>111</v>
      </c>
      <c r="H1741" t="s">
        <v>124</v>
      </c>
      <c r="J1741" t="s">
        <v>5953</v>
      </c>
      <c r="K1741" t="s">
        <v>157</v>
      </c>
      <c r="L1741" t="s">
        <v>2156</v>
      </c>
      <c r="M1741">
        <v>0</v>
      </c>
      <c r="N1741" t="s">
        <v>14</v>
      </c>
      <c r="O1741" t="s">
        <v>26</v>
      </c>
      <c r="P1741">
        <v>4</v>
      </c>
    </row>
    <row r="1742" spans="1:16" x14ac:dyDescent="0.25">
      <c r="A1742">
        <v>1290001</v>
      </c>
      <c r="B1742">
        <v>308365576</v>
      </c>
      <c r="C1742" t="s">
        <v>1695</v>
      </c>
      <c r="D1742">
        <v>0</v>
      </c>
      <c r="E1742">
        <v>0</v>
      </c>
      <c r="G1742">
        <v>111</v>
      </c>
      <c r="H1742" t="s">
        <v>124</v>
      </c>
      <c r="J1742" t="s">
        <v>5956</v>
      </c>
      <c r="K1742" t="s">
        <v>157</v>
      </c>
      <c r="L1742" t="s">
        <v>2156</v>
      </c>
      <c r="M1742">
        <v>0</v>
      </c>
      <c r="N1742" t="s">
        <v>14</v>
      </c>
      <c r="O1742" t="s">
        <v>26</v>
      </c>
      <c r="P1742">
        <v>4</v>
      </c>
    </row>
    <row r="1743" spans="1:16" x14ac:dyDescent="0.25">
      <c r="A1743">
        <v>1290002</v>
      </c>
      <c r="B1743">
        <v>308365576</v>
      </c>
      <c r="C1743" t="s">
        <v>1695</v>
      </c>
      <c r="D1743">
        <v>0</v>
      </c>
      <c r="E1743">
        <v>0</v>
      </c>
      <c r="F1743" t="s">
        <v>13836</v>
      </c>
      <c r="G1743">
        <v>111</v>
      </c>
      <c r="H1743" t="s">
        <v>124</v>
      </c>
      <c r="J1743" t="s">
        <v>5957</v>
      </c>
      <c r="K1743" t="s">
        <v>157</v>
      </c>
      <c r="L1743" t="s">
        <v>2156</v>
      </c>
      <c r="M1743">
        <v>0</v>
      </c>
      <c r="N1743" t="s">
        <v>14</v>
      </c>
      <c r="O1743" t="s">
        <v>26</v>
      </c>
      <c r="P1743">
        <v>4</v>
      </c>
    </row>
    <row r="1744" spans="1:16" x14ac:dyDescent="0.25">
      <c r="A1744">
        <v>1290003</v>
      </c>
      <c r="B1744">
        <v>308365576</v>
      </c>
      <c r="C1744" t="s">
        <v>1695</v>
      </c>
      <c r="D1744">
        <v>0</v>
      </c>
      <c r="E1744">
        <v>0</v>
      </c>
      <c r="G1744">
        <v>111</v>
      </c>
      <c r="H1744" t="s">
        <v>124</v>
      </c>
      <c r="J1744" t="s">
        <v>5958</v>
      </c>
      <c r="K1744" t="s">
        <v>157</v>
      </c>
      <c r="L1744" t="s">
        <v>2156</v>
      </c>
      <c r="M1744">
        <v>0</v>
      </c>
      <c r="N1744" t="s">
        <v>14</v>
      </c>
      <c r="O1744" t="s">
        <v>26</v>
      </c>
      <c r="P1744">
        <v>4</v>
      </c>
    </row>
    <row r="1745" spans="1:16" x14ac:dyDescent="0.25">
      <c r="A1745">
        <v>1290004</v>
      </c>
      <c r="B1745">
        <v>308365576</v>
      </c>
      <c r="C1745" t="s">
        <v>1695</v>
      </c>
      <c r="D1745">
        <v>0</v>
      </c>
      <c r="E1745">
        <v>0</v>
      </c>
      <c r="G1745">
        <v>111</v>
      </c>
      <c r="H1745" t="s">
        <v>124</v>
      </c>
      <c r="J1745" t="s">
        <v>5954</v>
      </c>
      <c r="K1745" t="s">
        <v>157</v>
      </c>
      <c r="L1745" t="s">
        <v>2156</v>
      </c>
      <c r="M1745">
        <v>0</v>
      </c>
      <c r="N1745" t="s">
        <v>14</v>
      </c>
      <c r="O1745" t="s">
        <v>26</v>
      </c>
      <c r="P1745">
        <v>4</v>
      </c>
    </row>
    <row r="1746" spans="1:16" x14ac:dyDescent="0.25">
      <c r="A1746">
        <v>1290005</v>
      </c>
      <c r="B1746">
        <v>308365576</v>
      </c>
      <c r="C1746" t="s">
        <v>1695</v>
      </c>
      <c r="D1746" t="e">
        <v>#N/A</v>
      </c>
      <c r="E1746" t="e">
        <v>#N/A</v>
      </c>
      <c r="G1746">
        <v>111</v>
      </c>
      <c r="H1746" t="s">
        <v>124</v>
      </c>
      <c r="J1746" t="s">
        <v>326</v>
      </c>
      <c r="K1746" t="s">
        <v>157</v>
      </c>
      <c r="L1746" t="s">
        <v>2156</v>
      </c>
      <c r="M1746">
        <v>0</v>
      </c>
      <c r="N1746" t="s">
        <v>14</v>
      </c>
      <c r="O1746" t="s">
        <v>26</v>
      </c>
      <c r="P1746">
        <v>5</v>
      </c>
    </row>
    <row r="1747" spans="1:16" x14ac:dyDescent="0.25">
      <c r="A1747">
        <v>1291001</v>
      </c>
      <c r="B1747">
        <v>434481636</v>
      </c>
      <c r="C1747" t="s">
        <v>6175</v>
      </c>
      <c r="D1747" t="e">
        <v>#N/A</v>
      </c>
      <c r="E1747" t="e">
        <v>#N/A</v>
      </c>
      <c r="G1747">
        <v>111</v>
      </c>
      <c r="H1747" t="s">
        <v>6174</v>
      </c>
      <c r="J1747" t="s">
        <v>6173</v>
      </c>
      <c r="K1747" t="s">
        <v>157</v>
      </c>
      <c r="L1747" t="s">
        <v>2156</v>
      </c>
      <c r="M1747">
        <v>0</v>
      </c>
      <c r="N1747" t="s">
        <v>11</v>
      </c>
      <c r="O1747" t="s">
        <v>13</v>
      </c>
      <c r="P1747">
        <v>5</v>
      </c>
    </row>
    <row r="1748" spans="1:16" x14ac:dyDescent="0.25">
      <c r="A1748">
        <v>1291003</v>
      </c>
      <c r="B1748">
        <v>340748334</v>
      </c>
      <c r="C1748" t="s">
        <v>1966</v>
      </c>
      <c r="D1748" t="e">
        <v>#N/A</v>
      </c>
      <c r="E1748" t="e">
        <v>#N/A</v>
      </c>
      <c r="G1748">
        <v>111</v>
      </c>
      <c r="H1748" t="s">
        <v>818</v>
      </c>
      <c r="J1748" t="s">
        <v>819</v>
      </c>
      <c r="K1748" t="s">
        <v>157</v>
      </c>
      <c r="L1748" t="s">
        <v>2156</v>
      </c>
      <c r="M1748">
        <v>0</v>
      </c>
      <c r="N1748" t="s">
        <v>14</v>
      </c>
      <c r="O1748" t="s">
        <v>20</v>
      </c>
      <c r="P1748">
        <v>5</v>
      </c>
    </row>
    <row r="1749" spans="1:16" x14ac:dyDescent="0.25">
      <c r="A1749">
        <v>1292001</v>
      </c>
      <c r="B1749">
        <v>999999999</v>
      </c>
      <c r="C1749" t="s">
        <v>3226</v>
      </c>
      <c r="D1749" t="e">
        <v>#N/A</v>
      </c>
      <c r="E1749" t="e">
        <v>#N/A</v>
      </c>
      <c r="G1749">
        <v>111</v>
      </c>
      <c r="H1749" t="s">
        <v>10959</v>
      </c>
      <c r="J1749" t="s">
        <v>10958</v>
      </c>
      <c r="K1749" t="s">
        <v>157</v>
      </c>
      <c r="L1749" t="s">
        <v>2156</v>
      </c>
      <c r="M1749">
        <v>0</v>
      </c>
      <c r="N1749" t="s">
        <v>14</v>
      </c>
      <c r="O1749" t="s">
        <v>20</v>
      </c>
      <c r="P1749">
        <v>5</v>
      </c>
    </row>
    <row r="1750" spans="1:16" x14ac:dyDescent="0.25">
      <c r="A1750">
        <v>1296001</v>
      </c>
      <c r="B1750">
        <v>441651809</v>
      </c>
      <c r="C1750" t="s">
        <v>5706</v>
      </c>
      <c r="D1750" t="e">
        <v>#N/A</v>
      </c>
      <c r="E1750" t="e">
        <v>#N/A</v>
      </c>
      <c r="F1750" t="s">
        <v>13839</v>
      </c>
      <c r="G1750">
        <v>111</v>
      </c>
      <c r="H1750" t="s">
        <v>5705</v>
      </c>
      <c r="J1750" t="s">
        <v>5704</v>
      </c>
      <c r="K1750" t="s">
        <v>157</v>
      </c>
      <c r="L1750" t="s">
        <v>2156</v>
      </c>
      <c r="M1750">
        <v>0</v>
      </c>
      <c r="N1750" t="s">
        <v>11</v>
      </c>
      <c r="O1750" t="s">
        <v>16</v>
      </c>
      <c r="P1750">
        <v>5</v>
      </c>
    </row>
    <row r="1751" spans="1:16" x14ac:dyDescent="0.25">
      <c r="A1751">
        <v>1296004</v>
      </c>
      <c r="B1751">
        <v>782911358</v>
      </c>
      <c r="C1751" t="s">
        <v>13015</v>
      </c>
      <c r="D1751" t="e">
        <v>#N/A</v>
      </c>
      <c r="E1751" t="e">
        <v>#N/A</v>
      </c>
      <c r="G1751">
        <v>111</v>
      </c>
      <c r="H1751" t="s">
        <v>13014</v>
      </c>
      <c r="J1751" t="s">
        <v>13013</v>
      </c>
      <c r="K1751" t="s">
        <v>157</v>
      </c>
      <c r="L1751" t="s">
        <v>2156</v>
      </c>
      <c r="M1751">
        <v>0</v>
      </c>
      <c r="N1751" t="s">
        <v>11</v>
      </c>
      <c r="O1751" t="s">
        <v>25</v>
      </c>
      <c r="P1751">
        <v>5</v>
      </c>
    </row>
    <row r="1752" spans="1:16" x14ac:dyDescent="0.25">
      <c r="A1752">
        <v>1297001</v>
      </c>
      <c r="B1752">
        <v>483278818</v>
      </c>
      <c r="C1752" t="s">
        <v>2172</v>
      </c>
      <c r="D1752">
        <v>0</v>
      </c>
      <c r="E1752">
        <v>0</v>
      </c>
      <c r="G1752">
        <v>111</v>
      </c>
      <c r="H1752" t="s">
        <v>2171</v>
      </c>
      <c r="J1752" t="s">
        <v>2170</v>
      </c>
      <c r="K1752" t="s">
        <v>157</v>
      </c>
      <c r="L1752" t="s">
        <v>2156</v>
      </c>
      <c r="M1752">
        <v>0</v>
      </c>
      <c r="N1752" t="s">
        <v>11</v>
      </c>
      <c r="O1752" t="s">
        <v>26</v>
      </c>
      <c r="P1752">
        <v>4</v>
      </c>
    </row>
    <row r="1753" spans="1:16" x14ac:dyDescent="0.25">
      <c r="A1753">
        <v>1297002</v>
      </c>
      <c r="B1753">
        <v>351534573</v>
      </c>
      <c r="C1753" t="s">
        <v>10221</v>
      </c>
      <c r="D1753" t="e">
        <v>#N/A</v>
      </c>
      <c r="E1753" t="e">
        <v>#N/A</v>
      </c>
      <c r="G1753">
        <v>111</v>
      </c>
      <c r="H1753" t="s">
        <v>10225</v>
      </c>
      <c r="J1753" t="s">
        <v>10224</v>
      </c>
      <c r="K1753" t="s">
        <v>157</v>
      </c>
      <c r="L1753" t="s">
        <v>2156</v>
      </c>
      <c r="M1753">
        <v>0</v>
      </c>
      <c r="N1753" t="s">
        <v>11</v>
      </c>
      <c r="O1753" t="s">
        <v>20</v>
      </c>
      <c r="P1753">
        <v>5</v>
      </c>
    </row>
    <row r="1754" spans="1:16" x14ac:dyDescent="0.25">
      <c r="A1754">
        <v>1297003</v>
      </c>
      <c r="B1754">
        <v>351534573</v>
      </c>
      <c r="C1754" t="s">
        <v>10221</v>
      </c>
      <c r="D1754" t="e">
        <v>#N/A</v>
      </c>
      <c r="E1754" t="e">
        <v>#N/A</v>
      </c>
      <c r="G1754">
        <v>111</v>
      </c>
      <c r="H1754" t="s">
        <v>10223</v>
      </c>
      <c r="J1754" t="s">
        <v>10222</v>
      </c>
      <c r="K1754" t="s">
        <v>157</v>
      </c>
      <c r="L1754" t="s">
        <v>2156</v>
      </c>
      <c r="M1754">
        <v>0</v>
      </c>
      <c r="N1754" t="s">
        <v>11</v>
      </c>
      <c r="O1754" t="s">
        <v>20</v>
      </c>
      <c r="P1754">
        <v>5</v>
      </c>
    </row>
    <row r="1755" spans="1:16" x14ac:dyDescent="0.25">
      <c r="A1755">
        <v>1297005</v>
      </c>
      <c r="B1755">
        <v>318771623</v>
      </c>
      <c r="C1755" t="s">
        <v>1747</v>
      </c>
      <c r="D1755" t="e">
        <v>#N/A</v>
      </c>
      <c r="E1755" t="e">
        <v>#N/A</v>
      </c>
      <c r="G1755">
        <v>111</v>
      </c>
      <c r="H1755" t="s">
        <v>205</v>
      </c>
      <c r="J1755" t="s">
        <v>206</v>
      </c>
      <c r="K1755" t="s">
        <v>157</v>
      </c>
      <c r="L1755" t="s">
        <v>2156</v>
      </c>
      <c r="M1755">
        <v>0</v>
      </c>
      <c r="N1755" t="s">
        <v>14</v>
      </c>
      <c r="O1755" t="s">
        <v>23</v>
      </c>
      <c r="P1755">
        <v>5</v>
      </c>
    </row>
    <row r="1756" spans="1:16" x14ac:dyDescent="0.25">
      <c r="A1756">
        <v>1297006</v>
      </c>
      <c r="B1756">
        <v>318771623</v>
      </c>
      <c r="C1756" t="s">
        <v>1747</v>
      </c>
      <c r="D1756" t="e">
        <v>#N/A</v>
      </c>
      <c r="E1756" t="e">
        <v>#N/A</v>
      </c>
      <c r="G1756">
        <v>111</v>
      </c>
      <c r="H1756" t="s">
        <v>205</v>
      </c>
      <c r="J1756" t="s">
        <v>1462</v>
      </c>
      <c r="K1756" t="s">
        <v>157</v>
      </c>
      <c r="L1756" t="s">
        <v>2156</v>
      </c>
      <c r="M1756">
        <v>0</v>
      </c>
      <c r="N1756" t="s">
        <v>14</v>
      </c>
      <c r="O1756" t="s">
        <v>23</v>
      </c>
      <c r="P1756">
        <v>5</v>
      </c>
    </row>
    <row r="1757" spans="1:16" x14ac:dyDescent="0.25">
      <c r="A1757">
        <v>1297007</v>
      </c>
      <c r="B1757">
        <v>318771623</v>
      </c>
      <c r="C1757" t="s">
        <v>1747</v>
      </c>
      <c r="D1757" t="e">
        <v>#N/A</v>
      </c>
      <c r="E1757" t="e">
        <v>#N/A</v>
      </c>
      <c r="G1757">
        <v>111</v>
      </c>
      <c r="H1757" t="s">
        <v>205</v>
      </c>
      <c r="J1757" t="s">
        <v>1381</v>
      </c>
      <c r="K1757" t="s">
        <v>157</v>
      </c>
      <c r="L1757" t="s">
        <v>2156</v>
      </c>
      <c r="M1757">
        <v>0</v>
      </c>
      <c r="N1757" t="s">
        <v>14</v>
      </c>
      <c r="O1757" t="s">
        <v>23</v>
      </c>
      <c r="P1757">
        <v>5</v>
      </c>
    </row>
    <row r="1758" spans="1:16" x14ac:dyDescent="0.25">
      <c r="A1758">
        <v>1297008</v>
      </c>
      <c r="B1758">
        <v>538251174</v>
      </c>
      <c r="C1758" t="s">
        <v>4887</v>
      </c>
      <c r="D1758">
        <v>0</v>
      </c>
      <c r="E1758">
        <v>0</v>
      </c>
      <c r="G1758">
        <v>111</v>
      </c>
      <c r="H1758" t="s">
        <v>4886</v>
      </c>
      <c r="J1758" t="s">
        <v>13721</v>
      </c>
      <c r="K1758" t="s">
        <v>157</v>
      </c>
      <c r="L1758" t="s">
        <v>2156</v>
      </c>
      <c r="M1758">
        <v>0</v>
      </c>
      <c r="N1758" t="s">
        <v>11</v>
      </c>
      <c r="O1758" t="s">
        <v>13</v>
      </c>
      <c r="P1758">
        <v>4</v>
      </c>
    </row>
    <row r="1759" spans="1:16" x14ac:dyDescent="0.25">
      <c r="A1759">
        <v>1297009</v>
      </c>
      <c r="B1759">
        <v>318771623</v>
      </c>
      <c r="C1759" t="s">
        <v>1747</v>
      </c>
      <c r="D1759" t="e">
        <v>#N/A</v>
      </c>
      <c r="E1759" t="e">
        <v>#N/A</v>
      </c>
      <c r="G1759">
        <v>111</v>
      </c>
      <c r="H1759" t="s">
        <v>324</v>
      </c>
      <c r="J1759" t="s">
        <v>325</v>
      </c>
      <c r="K1759" t="s">
        <v>157</v>
      </c>
      <c r="L1759" t="s">
        <v>2156</v>
      </c>
      <c r="M1759">
        <v>0</v>
      </c>
      <c r="N1759" t="s">
        <v>14</v>
      </c>
      <c r="O1759" t="s">
        <v>23</v>
      </c>
      <c r="P1759">
        <v>5</v>
      </c>
    </row>
    <row r="1760" spans="1:16" x14ac:dyDescent="0.25">
      <c r="A1760">
        <v>1297010</v>
      </c>
      <c r="B1760">
        <v>318771623</v>
      </c>
      <c r="C1760" t="s">
        <v>1747</v>
      </c>
      <c r="D1760" t="e">
        <v>#N/A</v>
      </c>
      <c r="E1760" t="e">
        <v>#N/A</v>
      </c>
      <c r="G1760">
        <v>111</v>
      </c>
      <c r="H1760" t="s">
        <v>324</v>
      </c>
      <c r="J1760" t="s">
        <v>430</v>
      </c>
      <c r="K1760" t="s">
        <v>157</v>
      </c>
      <c r="L1760" t="s">
        <v>2156</v>
      </c>
      <c r="M1760">
        <v>0</v>
      </c>
      <c r="N1760" t="s">
        <v>14</v>
      </c>
      <c r="O1760" t="s">
        <v>23</v>
      </c>
      <c r="P1760">
        <v>5</v>
      </c>
    </row>
    <row r="1761" spans="1:16" x14ac:dyDescent="0.25">
      <c r="A1761">
        <v>1297011</v>
      </c>
      <c r="B1761">
        <v>387891096</v>
      </c>
      <c r="C1761" t="s">
        <v>9366</v>
      </c>
      <c r="D1761" t="e">
        <v>#N/A</v>
      </c>
      <c r="E1761" t="e">
        <v>#N/A</v>
      </c>
      <c r="G1761">
        <v>111</v>
      </c>
      <c r="H1761" t="s">
        <v>9365</v>
      </c>
      <c r="J1761" t="s">
        <v>9364</v>
      </c>
      <c r="K1761" t="s">
        <v>157</v>
      </c>
      <c r="L1761" t="s">
        <v>2156</v>
      </c>
      <c r="M1761">
        <v>0</v>
      </c>
      <c r="N1761" t="s">
        <v>11</v>
      </c>
      <c r="O1761" t="s">
        <v>19</v>
      </c>
      <c r="P1761">
        <v>5</v>
      </c>
    </row>
    <row r="1762" spans="1:16" x14ac:dyDescent="0.25">
      <c r="A1762">
        <v>1298001</v>
      </c>
      <c r="B1762">
        <v>318771623</v>
      </c>
      <c r="C1762" t="s">
        <v>1747</v>
      </c>
      <c r="D1762" t="e">
        <v>#N/A</v>
      </c>
      <c r="E1762" t="e">
        <v>#N/A</v>
      </c>
      <c r="G1762">
        <v>111</v>
      </c>
      <c r="H1762" t="s">
        <v>205</v>
      </c>
      <c r="J1762" t="s">
        <v>634</v>
      </c>
      <c r="K1762" t="s">
        <v>157</v>
      </c>
      <c r="L1762" t="s">
        <v>2156</v>
      </c>
      <c r="M1762">
        <v>0</v>
      </c>
      <c r="N1762" t="s">
        <v>14</v>
      </c>
      <c r="O1762" t="s">
        <v>23</v>
      </c>
      <c r="P1762">
        <v>5</v>
      </c>
    </row>
    <row r="1763" spans="1:16" x14ac:dyDescent="0.25">
      <c r="A1763">
        <v>1298002</v>
      </c>
      <c r="B1763">
        <v>318771623</v>
      </c>
      <c r="C1763" t="s">
        <v>1747</v>
      </c>
      <c r="D1763" t="e">
        <v>#N/A</v>
      </c>
      <c r="E1763" t="e">
        <v>#N/A</v>
      </c>
      <c r="G1763">
        <v>111</v>
      </c>
      <c r="H1763" t="s">
        <v>205</v>
      </c>
      <c r="J1763" t="s">
        <v>1209</v>
      </c>
      <c r="K1763" t="s">
        <v>157</v>
      </c>
      <c r="L1763" t="s">
        <v>2156</v>
      </c>
      <c r="M1763">
        <v>0</v>
      </c>
      <c r="N1763" t="s">
        <v>14</v>
      </c>
      <c r="O1763" t="s">
        <v>23</v>
      </c>
      <c r="P1763">
        <v>5</v>
      </c>
    </row>
    <row r="1764" spans="1:16" x14ac:dyDescent="0.25">
      <c r="A1764">
        <v>1298003</v>
      </c>
      <c r="B1764">
        <v>318771623</v>
      </c>
      <c r="C1764" t="s">
        <v>1747</v>
      </c>
      <c r="D1764" t="e">
        <v>#N/A</v>
      </c>
      <c r="E1764" t="e">
        <v>#N/A</v>
      </c>
      <c r="G1764">
        <v>111</v>
      </c>
      <c r="H1764" t="s">
        <v>205</v>
      </c>
      <c r="J1764" t="s">
        <v>207</v>
      </c>
      <c r="K1764" t="s">
        <v>157</v>
      </c>
      <c r="L1764" t="s">
        <v>2156</v>
      </c>
      <c r="M1764">
        <v>0</v>
      </c>
      <c r="N1764" t="s">
        <v>14</v>
      </c>
      <c r="O1764" t="s">
        <v>23</v>
      </c>
      <c r="P1764">
        <v>5</v>
      </c>
    </row>
    <row r="1765" spans="1:16" x14ac:dyDescent="0.25">
      <c r="A1765">
        <v>1298004</v>
      </c>
      <c r="B1765">
        <v>408339885</v>
      </c>
      <c r="C1765" t="s">
        <v>8247</v>
      </c>
      <c r="D1765" t="e">
        <v>#N/A</v>
      </c>
      <c r="E1765" t="e">
        <v>#N/A</v>
      </c>
      <c r="G1765">
        <v>111</v>
      </c>
      <c r="H1765" t="s">
        <v>2867</v>
      </c>
      <c r="J1765" t="s">
        <v>8248</v>
      </c>
      <c r="K1765" t="s">
        <v>157</v>
      </c>
      <c r="L1765" t="s">
        <v>2156</v>
      </c>
      <c r="M1765">
        <v>0</v>
      </c>
      <c r="N1765" t="s">
        <v>14</v>
      </c>
      <c r="O1765" t="s">
        <v>15</v>
      </c>
      <c r="P1765">
        <v>5</v>
      </c>
    </row>
    <row r="1766" spans="1:16" x14ac:dyDescent="0.25">
      <c r="A1766">
        <v>1298005</v>
      </c>
      <c r="B1766">
        <v>439724725</v>
      </c>
      <c r="C1766" t="s">
        <v>5853</v>
      </c>
      <c r="D1766" t="e">
        <v>#N/A</v>
      </c>
      <c r="E1766" t="e">
        <v>#N/A</v>
      </c>
      <c r="G1766">
        <v>111</v>
      </c>
      <c r="H1766" t="s">
        <v>5852</v>
      </c>
      <c r="J1766" t="s">
        <v>5851</v>
      </c>
      <c r="K1766" t="s">
        <v>157</v>
      </c>
      <c r="L1766" t="s">
        <v>2156</v>
      </c>
      <c r="M1766">
        <v>0</v>
      </c>
      <c r="N1766" t="s">
        <v>14</v>
      </c>
      <c r="O1766" t="s">
        <v>20</v>
      </c>
      <c r="P1766">
        <v>5</v>
      </c>
    </row>
    <row r="1767" spans="1:16" x14ac:dyDescent="0.25">
      <c r="A1767">
        <v>1298006</v>
      </c>
      <c r="B1767">
        <v>402625909</v>
      </c>
      <c r="C1767" t="s">
        <v>10570</v>
      </c>
      <c r="D1767">
        <v>0</v>
      </c>
      <c r="E1767">
        <v>0</v>
      </c>
      <c r="G1767">
        <v>111</v>
      </c>
      <c r="H1767" t="s">
        <v>10569</v>
      </c>
      <c r="J1767" t="s">
        <v>10568</v>
      </c>
      <c r="K1767" t="s">
        <v>157</v>
      </c>
      <c r="L1767" t="s">
        <v>2156</v>
      </c>
      <c r="M1767">
        <v>0</v>
      </c>
      <c r="N1767" t="s">
        <v>14</v>
      </c>
      <c r="O1767" t="s">
        <v>20</v>
      </c>
      <c r="P1767">
        <v>5</v>
      </c>
    </row>
    <row r="1768" spans="1:16" x14ac:dyDescent="0.25">
      <c r="A1768">
        <v>1298007</v>
      </c>
      <c r="B1768">
        <v>999999999</v>
      </c>
      <c r="C1768" t="s">
        <v>3226</v>
      </c>
      <c r="D1768" t="e">
        <v>#N/A</v>
      </c>
      <c r="E1768" t="e">
        <v>#N/A</v>
      </c>
      <c r="G1768">
        <v>111</v>
      </c>
      <c r="H1768" t="s">
        <v>11358</v>
      </c>
      <c r="J1768" t="s">
        <v>11357</v>
      </c>
      <c r="K1768" t="s">
        <v>157</v>
      </c>
      <c r="L1768" t="s">
        <v>2156</v>
      </c>
      <c r="M1768">
        <v>0</v>
      </c>
      <c r="N1768" t="s">
        <v>14</v>
      </c>
      <c r="O1768" t="s">
        <v>15</v>
      </c>
      <c r="P1768">
        <v>5</v>
      </c>
    </row>
    <row r="1769" spans="1:16" x14ac:dyDescent="0.25">
      <c r="A1769">
        <v>1299004</v>
      </c>
      <c r="B1769">
        <v>999999999</v>
      </c>
      <c r="C1769" t="s">
        <v>3226</v>
      </c>
      <c r="D1769" t="e">
        <v>#N/A</v>
      </c>
      <c r="E1769" t="e">
        <v>#N/A</v>
      </c>
      <c r="G1769">
        <v>111</v>
      </c>
      <c r="H1769" t="s">
        <v>3308</v>
      </c>
      <c r="J1769" t="s">
        <v>3307</v>
      </c>
      <c r="K1769" t="s">
        <v>157</v>
      </c>
      <c r="L1769" t="s">
        <v>2156</v>
      </c>
      <c r="M1769">
        <v>0</v>
      </c>
      <c r="N1769" t="s">
        <v>14</v>
      </c>
      <c r="O1769" t="s">
        <v>20</v>
      </c>
      <c r="P1769">
        <v>5</v>
      </c>
    </row>
    <row r="1770" spans="1:16" x14ac:dyDescent="0.25">
      <c r="A1770">
        <v>1302001</v>
      </c>
      <c r="B1770">
        <v>964501704</v>
      </c>
      <c r="C1770" t="s">
        <v>13434</v>
      </c>
      <c r="D1770">
        <v>0</v>
      </c>
      <c r="E1770">
        <v>0</v>
      </c>
      <c r="G1770">
        <v>111</v>
      </c>
      <c r="H1770" t="s">
        <v>13436</v>
      </c>
      <c r="J1770" t="s">
        <v>13435</v>
      </c>
      <c r="K1770" t="s">
        <v>157</v>
      </c>
      <c r="L1770" t="s">
        <v>2156</v>
      </c>
      <c r="M1770">
        <v>0</v>
      </c>
      <c r="N1770" t="s">
        <v>11</v>
      </c>
      <c r="O1770" t="s">
        <v>26</v>
      </c>
      <c r="P1770">
        <v>4</v>
      </c>
    </row>
    <row r="1771" spans="1:16" x14ac:dyDescent="0.25">
      <c r="A1771">
        <v>1302002</v>
      </c>
      <c r="B1771">
        <v>999999999</v>
      </c>
      <c r="C1771" t="s">
        <v>3226</v>
      </c>
      <c r="D1771" t="e">
        <v>#N/A</v>
      </c>
      <c r="E1771" t="e">
        <v>#N/A</v>
      </c>
      <c r="G1771">
        <v>111</v>
      </c>
      <c r="H1771" t="s">
        <v>3366</v>
      </c>
      <c r="J1771" t="s">
        <v>3365</v>
      </c>
      <c r="K1771" t="s">
        <v>157</v>
      </c>
      <c r="L1771" t="s">
        <v>2156</v>
      </c>
      <c r="M1771">
        <v>0</v>
      </c>
      <c r="N1771" t="s">
        <v>14</v>
      </c>
      <c r="O1771" t="s">
        <v>13</v>
      </c>
      <c r="P1771">
        <v>5</v>
      </c>
    </row>
    <row r="1772" spans="1:16" x14ac:dyDescent="0.25">
      <c r="A1772">
        <v>1302004</v>
      </c>
      <c r="B1772">
        <v>431789726</v>
      </c>
      <c r="C1772" t="s">
        <v>6426</v>
      </c>
      <c r="D1772" t="e">
        <v>#N/A</v>
      </c>
      <c r="E1772" t="e">
        <v>#N/A</v>
      </c>
      <c r="G1772">
        <v>111</v>
      </c>
      <c r="H1772" t="s">
        <v>6425</v>
      </c>
      <c r="J1772" t="s">
        <v>6424</v>
      </c>
      <c r="K1772" t="s">
        <v>157</v>
      </c>
      <c r="L1772" t="s">
        <v>2156</v>
      </c>
      <c r="M1772">
        <v>0</v>
      </c>
      <c r="N1772" t="s">
        <v>14</v>
      </c>
      <c r="O1772" t="s">
        <v>13</v>
      </c>
      <c r="P1772">
        <v>5</v>
      </c>
    </row>
    <row r="1773" spans="1:16" x14ac:dyDescent="0.25">
      <c r="A1773">
        <v>1302007</v>
      </c>
      <c r="B1773">
        <v>302716535</v>
      </c>
      <c r="C1773" t="s">
        <v>1884</v>
      </c>
      <c r="D1773">
        <v>0</v>
      </c>
      <c r="E1773">
        <v>0</v>
      </c>
      <c r="G1773">
        <v>111</v>
      </c>
      <c r="H1773" t="s">
        <v>592</v>
      </c>
      <c r="J1773" t="s">
        <v>6441</v>
      </c>
      <c r="K1773" t="s">
        <v>157</v>
      </c>
      <c r="L1773" t="s">
        <v>2156</v>
      </c>
      <c r="M1773">
        <v>0</v>
      </c>
      <c r="N1773" t="s">
        <v>11</v>
      </c>
      <c r="O1773" t="s">
        <v>19</v>
      </c>
      <c r="P1773">
        <v>4</v>
      </c>
    </row>
    <row r="1774" spans="1:16" x14ac:dyDescent="0.25">
      <c r="A1774">
        <v>1302015</v>
      </c>
      <c r="B1774">
        <v>421209354</v>
      </c>
      <c r="C1774" t="s">
        <v>3033</v>
      </c>
      <c r="D1774" t="e">
        <v>#N/A</v>
      </c>
      <c r="E1774" t="e">
        <v>#N/A</v>
      </c>
      <c r="F1774" t="s">
        <v>13836</v>
      </c>
      <c r="G1774">
        <v>120</v>
      </c>
      <c r="H1774" t="s">
        <v>7194</v>
      </c>
      <c r="J1774" t="s">
        <v>7197</v>
      </c>
      <c r="K1774" t="s">
        <v>157</v>
      </c>
      <c r="L1774" t="s">
        <v>2156</v>
      </c>
      <c r="M1774">
        <v>0</v>
      </c>
      <c r="N1774" t="s">
        <v>14</v>
      </c>
      <c r="O1774" t="s">
        <v>16</v>
      </c>
      <c r="P1774">
        <v>5</v>
      </c>
    </row>
    <row r="1775" spans="1:16" x14ac:dyDescent="0.25">
      <c r="A1775">
        <v>1302019</v>
      </c>
      <c r="B1775">
        <v>421209354</v>
      </c>
      <c r="C1775" t="s">
        <v>3033</v>
      </c>
      <c r="D1775" t="e">
        <v>#N/A</v>
      </c>
      <c r="E1775" t="e">
        <v>#N/A</v>
      </c>
      <c r="F1775" t="s">
        <v>13838</v>
      </c>
      <c r="G1775">
        <v>120</v>
      </c>
      <c r="H1775" t="s">
        <v>7194</v>
      </c>
      <c r="J1775" t="s">
        <v>7198</v>
      </c>
      <c r="K1775" t="s">
        <v>157</v>
      </c>
      <c r="L1775" t="s">
        <v>2156</v>
      </c>
      <c r="M1775">
        <v>0</v>
      </c>
      <c r="N1775" t="s">
        <v>14</v>
      </c>
      <c r="O1775" t="s">
        <v>16</v>
      </c>
      <c r="P1775">
        <v>5</v>
      </c>
    </row>
    <row r="1776" spans="1:16" x14ac:dyDescent="0.25">
      <c r="A1776">
        <v>1302021</v>
      </c>
      <c r="B1776">
        <v>999999999</v>
      </c>
      <c r="C1776" t="s">
        <v>3226</v>
      </c>
      <c r="D1776" t="e">
        <v>#N/A</v>
      </c>
      <c r="E1776" t="e">
        <v>#N/A</v>
      </c>
      <c r="F1776" t="s">
        <v>13836</v>
      </c>
      <c r="G1776">
        <v>111</v>
      </c>
      <c r="H1776" t="s">
        <v>3303</v>
      </c>
      <c r="J1776" t="s">
        <v>3302</v>
      </c>
      <c r="K1776" t="s">
        <v>157</v>
      </c>
      <c r="L1776" t="s">
        <v>2156</v>
      </c>
      <c r="M1776">
        <v>0</v>
      </c>
      <c r="N1776" t="s">
        <v>14</v>
      </c>
      <c r="O1776" t="s">
        <v>20</v>
      </c>
      <c r="P1776">
        <v>5</v>
      </c>
    </row>
    <row r="1777" spans="1:16" x14ac:dyDescent="0.25">
      <c r="A1777">
        <v>1302022</v>
      </c>
      <c r="B1777">
        <v>421209354</v>
      </c>
      <c r="C1777" t="s">
        <v>3033</v>
      </c>
      <c r="D1777" t="e">
        <v>#N/A</v>
      </c>
      <c r="E1777" t="e">
        <v>#N/A</v>
      </c>
      <c r="F1777" t="s">
        <v>13836</v>
      </c>
      <c r="G1777">
        <v>120</v>
      </c>
      <c r="H1777" t="s">
        <v>7194</v>
      </c>
      <c r="J1777" t="s">
        <v>7196</v>
      </c>
      <c r="K1777" t="s">
        <v>157</v>
      </c>
      <c r="L1777" t="s">
        <v>2156</v>
      </c>
      <c r="M1777">
        <v>0</v>
      </c>
      <c r="N1777" t="s">
        <v>14</v>
      </c>
      <c r="O1777" t="s">
        <v>16</v>
      </c>
      <c r="P1777">
        <v>5</v>
      </c>
    </row>
    <row r="1778" spans="1:16" x14ac:dyDescent="0.25">
      <c r="A1778">
        <v>1303001</v>
      </c>
      <c r="B1778">
        <v>425100294</v>
      </c>
      <c r="C1778" t="s">
        <v>2923</v>
      </c>
      <c r="D1778" t="e">
        <v>#N/A</v>
      </c>
      <c r="E1778" t="e">
        <v>#N/A</v>
      </c>
      <c r="G1778">
        <v>120</v>
      </c>
      <c r="H1778" t="s">
        <v>6713</v>
      </c>
      <c r="J1778" t="s">
        <v>6712</v>
      </c>
      <c r="K1778" t="s">
        <v>157</v>
      </c>
      <c r="L1778" t="s">
        <v>2156</v>
      </c>
      <c r="M1778">
        <v>0</v>
      </c>
      <c r="N1778" t="s">
        <v>14</v>
      </c>
      <c r="O1778" t="s">
        <v>18</v>
      </c>
      <c r="P1778">
        <v>5</v>
      </c>
    </row>
    <row r="1779" spans="1:16" x14ac:dyDescent="0.25">
      <c r="A1779">
        <v>1303002</v>
      </c>
      <c r="B1779">
        <v>780143707</v>
      </c>
      <c r="C1779" t="s">
        <v>13044</v>
      </c>
      <c r="D1779" t="e">
        <v>#N/A</v>
      </c>
      <c r="E1779" t="e">
        <v>#N/A</v>
      </c>
      <c r="G1779">
        <v>111</v>
      </c>
      <c r="H1779" t="s">
        <v>13043</v>
      </c>
      <c r="J1779" t="s">
        <v>13042</v>
      </c>
      <c r="K1779" t="s">
        <v>157</v>
      </c>
      <c r="L1779" t="s">
        <v>2156</v>
      </c>
      <c r="M1779">
        <v>0</v>
      </c>
      <c r="N1779" t="s">
        <v>11</v>
      </c>
      <c r="O1779" t="s">
        <v>22</v>
      </c>
      <c r="P1779">
        <v>5</v>
      </c>
    </row>
    <row r="1780" spans="1:16" x14ac:dyDescent="0.25">
      <c r="A1780">
        <v>1303004</v>
      </c>
      <c r="B1780">
        <v>471501452</v>
      </c>
      <c r="C1780" t="s">
        <v>5226</v>
      </c>
      <c r="D1780" t="e">
        <v>#N/A</v>
      </c>
      <c r="E1780" t="e">
        <v>#N/A</v>
      </c>
      <c r="G1780">
        <v>111</v>
      </c>
      <c r="H1780" t="s">
        <v>5225</v>
      </c>
      <c r="J1780" t="s">
        <v>5224</v>
      </c>
      <c r="K1780" t="s">
        <v>157</v>
      </c>
      <c r="L1780" t="s">
        <v>2156</v>
      </c>
      <c r="M1780">
        <v>0</v>
      </c>
      <c r="N1780" t="s">
        <v>11</v>
      </c>
      <c r="O1780" t="s">
        <v>12</v>
      </c>
      <c r="P1780">
        <v>5</v>
      </c>
    </row>
    <row r="1781" spans="1:16" x14ac:dyDescent="0.25">
      <c r="A1781">
        <v>1303005</v>
      </c>
      <c r="B1781">
        <v>457507440</v>
      </c>
      <c r="C1781" t="s">
        <v>5295</v>
      </c>
      <c r="D1781" t="e">
        <v>#N/A</v>
      </c>
      <c r="E1781" t="e">
        <v>#N/A</v>
      </c>
      <c r="G1781">
        <v>111</v>
      </c>
      <c r="H1781" t="s">
        <v>5294</v>
      </c>
      <c r="J1781" t="s">
        <v>5293</v>
      </c>
      <c r="K1781" t="s">
        <v>157</v>
      </c>
      <c r="L1781" t="s">
        <v>2156</v>
      </c>
      <c r="M1781">
        <v>0</v>
      </c>
      <c r="N1781" t="s">
        <v>11</v>
      </c>
      <c r="O1781" t="s">
        <v>26</v>
      </c>
      <c r="P1781">
        <v>5</v>
      </c>
    </row>
    <row r="1782" spans="1:16" x14ac:dyDescent="0.25">
      <c r="A1782">
        <v>1303006</v>
      </c>
      <c r="B1782">
        <v>408339885</v>
      </c>
      <c r="C1782" t="s">
        <v>8247</v>
      </c>
      <c r="D1782" t="e">
        <v>#N/A</v>
      </c>
      <c r="E1782" t="e">
        <v>#N/A</v>
      </c>
      <c r="F1782" t="s">
        <v>13837</v>
      </c>
      <c r="G1782">
        <v>111</v>
      </c>
      <c r="H1782" t="s">
        <v>2867</v>
      </c>
      <c r="J1782" t="s">
        <v>8246</v>
      </c>
      <c r="K1782" t="s">
        <v>157</v>
      </c>
      <c r="L1782" t="s">
        <v>2156</v>
      </c>
      <c r="M1782">
        <v>0</v>
      </c>
      <c r="N1782" t="s">
        <v>14</v>
      </c>
      <c r="O1782" t="s">
        <v>15</v>
      </c>
      <c r="P1782">
        <v>5</v>
      </c>
    </row>
    <row r="1783" spans="1:16" x14ac:dyDescent="0.25">
      <c r="A1783">
        <v>1304004</v>
      </c>
      <c r="B1783">
        <v>431703057</v>
      </c>
      <c r="C1783" t="s">
        <v>6437</v>
      </c>
      <c r="D1783" t="e">
        <v>#N/A</v>
      </c>
      <c r="E1783" t="e">
        <v>#N/A</v>
      </c>
      <c r="G1783">
        <v>111</v>
      </c>
      <c r="H1783" t="s">
        <v>6436</v>
      </c>
      <c r="J1783" t="s">
        <v>6435</v>
      </c>
      <c r="K1783" t="s">
        <v>157</v>
      </c>
      <c r="L1783" t="s">
        <v>2156</v>
      </c>
      <c r="M1783">
        <v>0</v>
      </c>
      <c r="N1783" t="s">
        <v>11</v>
      </c>
      <c r="O1783" t="s">
        <v>13</v>
      </c>
      <c r="P1783">
        <v>5</v>
      </c>
    </row>
    <row r="1784" spans="1:16" x14ac:dyDescent="0.25">
      <c r="A1784">
        <v>1306001</v>
      </c>
      <c r="B1784">
        <v>999999999</v>
      </c>
      <c r="C1784" t="s">
        <v>3226</v>
      </c>
      <c r="D1784" t="e">
        <v>#N/A</v>
      </c>
      <c r="E1784" t="e">
        <v>#N/A</v>
      </c>
      <c r="F1784" t="s">
        <v>13836</v>
      </c>
      <c r="G1784">
        <v>111</v>
      </c>
      <c r="H1784" t="s">
        <v>10789</v>
      </c>
      <c r="J1784" t="s">
        <v>10788</v>
      </c>
      <c r="K1784" t="s">
        <v>157</v>
      </c>
      <c r="L1784" t="s">
        <v>2156</v>
      </c>
      <c r="M1784">
        <v>0</v>
      </c>
      <c r="N1784" t="s">
        <v>11</v>
      </c>
      <c r="O1784" t="s">
        <v>27</v>
      </c>
      <c r="P1784">
        <v>5</v>
      </c>
    </row>
    <row r="1785" spans="1:16" x14ac:dyDescent="0.25">
      <c r="A1785">
        <v>1306003</v>
      </c>
      <c r="B1785">
        <v>378352439</v>
      </c>
      <c r="C1785" t="s">
        <v>9936</v>
      </c>
      <c r="D1785" t="e">
        <v>#N/A</v>
      </c>
      <c r="E1785" t="e">
        <v>#N/A</v>
      </c>
      <c r="G1785">
        <v>111</v>
      </c>
      <c r="H1785" t="s">
        <v>9935</v>
      </c>
      <c r="J1785" t="s">
        <v>9934</v>
      </c>
      <c r="K1785" t="s">
        <v>157</v>
      </c>
      <c r="L1785" t="s">
        <v>2156</v>
      </c>
      <c r="M1785">
        <v>0</v>
      </c>
      <c r="N1785" t="s">
        <v>11</v>
      </c>
      <c r="O1785" t="s">
        <v>20</v>
      </c>
      <c r="P1785">
        <v>5</v>
      </c>
    </row>
    <row r="1786" spans="1:16" x14ac:dyDescent="0.25">
      <c r="A1786">
        <v>1309001</v>
      </c>
      <c r="B1786">
        <v>300599123</v>
      </c>
      <c r="C1786" t="s">
        <v>1579</v>
      </c>
      <c r="D1786" t="e">
        <v>#N/A</v>
      </c>
      <c r="E1786" t="e">
        <v>#N/A</v>
      </c>
      <c r="G1786">
        <v>111</v>
      </c>
      <c r="H1786" t="s">
        <v>426</v>
      </c>
      <c r="J1786" t="s">
        <v>427</v>
      </c>
      <c r="K1786" t="s">
        <v>157</v>
      </c>
      <c r="L1786" t="s">
        <v>2156</v>
      </c>
      <c r="M1786">
        <v>0</v>
      </c>
      <c r="N1786" t="s">
        <v>14</v>
      </c>
      <c r="O1786" t="s">
        <v>10</v>
      </c>
      <c r="P1786">
        <v>5</v>
      </c>
    </row>
    <row r="1787" spans="1:16" x14ac:dyDescent="0.25">
      <c r="A1787">
        <v>1309004</v>
      </c>
      <c r="B1787">
        <v>398926071</v>
      </c>
      <c r="C1787" t="s">
        <v>8807</v>
      </c>
      <c r="D1787" t="e">
        <v>#N/A</v>
      </c>
      <c r="E1787" t="e">
        <v>#N/A</v>
      </c>
      <c r="F1787" t="s">
        <v>13836</v>
      </c>
      <c r="G1787">
        <v>111</v>
      </c>
      <c r="H1787" t="s">
        <v>428</v>
      </c>
      <c r="J1787" t="s">
        <v>8806</v>
      </c>
      <c r="K1787" t="s">
        <v>157</v>
      </c>
      <c r="L1787" t="s">
        <v>2156</v>
      </c>
      <c r="M1787">
        <v>0</v>
      </c>
      <c r="N1787" t="s">
        <v>11</v>
      </c>
      <c r="O1787" t="s">
        <v>16</v>
      </c>
      <c r="P1787">
        <v>5</v>
      </c>
    </row>
    <row r="1788" spans="1:16" x14ac:dyDescent="0.25">
      <c r="A1788">
        <v>1309005</v>
      </c>
      <c r="B1788">
        <v>439504655</v>
      </c>
      <c r="C1788" t="s">
        <v>5873</v>
      </c>
      <c r="D1788" t="e">
        <v>#N/A</v>
      </c>
      <c r="E1788" t="e">
        <v>#N/A</v>
      </c>
      <c r="G1788">
        <v>111</v>
      </c>
      <c r="H1788" t="s">
        <v>5872</v>
      </c>
      <c r="J1788" t="s">
        <v>5871</v>
      </c>
      <c r="K1788" t="s">
        <v>157</v>
      </c>
      <c r="L1788" t="s">
        <v>2156</v>
      </c>
      <c r="M1788">
        <v>0</v>
      </c>
      <c r="N1788" t="s">
        <v>14</v>
      </c>
      <c r="O1788" t="s">
        <v>16</v>
      </c>
      <c r="P1788">
        <v>5</v>
      </c>
    </row>
    <row r="1789" spans="1:16" x14ac:dyDescent="0.25">
      <c r="A1789">
        <v>1309006</v>
      </c>
      <c r="B1789">
        <v>335175188</v>
      </c>
      <c r="C1789" t="s">
        <v>1680</v>
      </c>
      <c r="D1789" t="e">
        <v>#N/A</v>
      </c>
      <c r="E1789" t="e">
        <v>#N/A</v>
      </c>
      <c r="G1789">
        <v>120</v>
      </c>
      <c r="H1789" t="s">
        <v>428</v>
      </c>
      <c r="J1789" t="s">
        <v>429</v>
      </c>
      <c r="K1789" t="s">
        <v>157</v>
      </c>
      <c r="L1789" t="s">
        <v>2156</v>
      </c>
      <c r="M1789">
        <v>0</v>
      </c>
      <c r="N1789" t="s">
        <v>11</v>
      </c>
      <c r="O1789" t="s">
        <v>27</v>
      </c>
      <c r="P1789">
        <v>5</v>
      </c>
    </row>
    <row r="1790" spans="1:16" x14ac:dyDescent="0.25">
      <c r="A1790">
        <v>1309008</v>
      </c>
      <c r="B1790">
        <v>350835153</v>
      </c>
      <c r="C1790" t="s">
        <v>10272</v>
      </c>
      <c r="D1790" t="e">
        <v>#N/A</v>
      </c>
      <c r="E1790" t="e">
        <v>#N/A</v>
      </c>
      <c r="G1790">
        <v>111</v>
      </c>
      <c r="H1790" t="s">
        <v>10271</v>
      </c>
      <c r="J1790" t="s">
        <v>10270</v>
      </c>
      <c r="K1790" t="s">
        <v>157</v>
      </c>
      <c r="L1790" t="s">
        <v>2156</v>
      </c>
      <c r="M1790">
        <v>0</v>
      </c>
      <c r="N1790" t="s">
        <v>14</v>
      </c>
      <c r="O1790" t="s">
        <v>20</v>
      </c>
      <c r="P1790">
        <v>5</v>
      </c>
    </row>
    <row r="1791" spans="1:16" x14ac:dyDescent="0.25">
      <c r="A1791">
        <v>1309009</v>
      </c>
      <c r="B1791">
        <v>400352845</v>
      </c>
      <c r="C1791" t="s">
        <v>8680</v>
      </c>
      <c r="D1791" t="e">
        <v>#N/A</v>
      </c>
      <c r="E1791" t="e">
        <v>#N/A</v>
      </c>
      <c r="G1791">
        <v>111</v>
      </c>
      <c r="H1791" t="s">
        <v>8679</v>
      </c>
      <c r="J1791" t="s">
        <v>8678</v>
      </c>
      <c r="K1791" t="s">
        <v>157</v>
      </c>
      <c r="L1791" t="s">
        <v>2156</v>
      </c>
      <c r="M1791">
        <v>0</v>
      </c>
      <c r="N1791" t="s">
        <v>14</v>
      </c>
      <c r="O1791" t="s">
        <v>16</v>
      </c>
      <c r="P1791">
        <v>5</v>
      </c>
    </row>
    <row r="1792" spans="1:16" x14ac:dyDescent="0.25">
      <c r="A1792">
        <v>1309010</v>
      </c>
      <c r="B1792">
        <v>320316995</v>
      </c>
      <c r="C1792" t="s">
        <v>5261</v>
      </c>
      <c r="D1792">
        <v>0</v>
      </c>
      <c r="E1792">
        <v>0</v>
      </c>
      <c r="G1792">
        <v>111</v>
      </c>
      <c r="H1792" t="s">
        <v>5260</v>
      </c>
      <c r="J1792" t="s">
        <v>5259</v>
      </c>
      <c r="K1792" t="s">
        <v>157</v>
      </c>
      <c r="L1792" t="s">
        <v>2156</v>
      </c>
      <c r="M1792">
        <v>0</v>
      </c>
      <c r="N1792" t="s">
        <v>11</v>
      </c>
      <c r="O1792" t="s">
        <v>26</v>
      </c>
      <c r="P1792">
        <v>4</v>
      </c>
    </row>
    <row r="1793" spans="1:16" x14ac:dyDescent="0.25">
      <c r="A1793">
        <v>1309012</v>
      </c>
      <c r="B1793">
        <v>381279124</v>
      </c>
      <c r="C1793" t="s">
        <v>9693</v>
      </c>
      <c r="D1793" t="e">
        <v>#N/A</v>
      </c>
      <c r="E1793" t="e">
        <v>#N/A</v>
      </c>
      <c r="G1793">
        <v>111</v>
      </c>
      <c r="H1793" t="s">
        <v>9692</v>
      </c>
      <c r="J1793" t="s">
        <v>9691</v>
      </c>
      <c r="K1793" t="s">
        <v>157</v>
      </c>
      <c r="L1793" t="s">
        <v>2156</v>
      </c>
      <c r="M1793">
        <v>0</v>
      </c>
      <c r="N1793" t="s">
        <v>14</v>
      </c>
      <c r="O1793" t="s">
        <v>20</v>
      </c>
      <c r="P1793">
        <v>5</v>
      </c>
    </row>
    <row r="1794" spans="1:16" x14ac:dyDescent="0.25">
      <c r="A1794">
        <v>1309013</v>
      </c>
      <c r="B1794">
        <v>999999999</v>
      </c>
      <c r="C1794" t="s">
        <v>3226</v>
      </c>
      <c r="D1794" t="e">
        <v>#N/A</v>
      </c>
      <c r="E1794" t="e">
        <v>#N/A</v>
      </c>
      <c r="G1794">
        <v>111</v>
      </c>
      <c r="H1794" t="s">
        <v>10448</v>
      </c>
      <c r="J1794" t="s">
        <v>10447</v>
      </c>
      <c r="K1794" t="s">
        <v>157</v>
      </c>
      <c r="L1794" t="s">
        <v>2156</v>
      </c>
      <c r="M1794">
        <v>0</v>
      </c>
      <c r="N1794" t="s">
        <v>11</v>
      </c>
      <c r="O1794" t="s">
        <v>25</v>
      </c>
      <c r="P1794">
        <v>5</v>
      </c>
    </row>
    <row r="1795" spans="1:16" x14ac:dyDescent="0.25">
      <c r="A1795">
        <v>1309014</v>
      </c>
      <c r="B1795">
        <v>707350112</v>
      </c>
      <c r="C1795" t="s">
        <v>4012</v>
      </c>
      <c r="D1795">
        <v>0</v>
      </c>
      <c r="E1795">
        <v>0</v>
      </c>
      <c r="G1795">
        <v>111</v>
      </c>
      <c r="H1795" t="s">
        <v>4011</v>
      </c>
      <c r="J1795" t="s">
        <v>13673</v>
      </c>
      <c r="K1795" t="s">
        <v>157</v>
      </c>
      <c r="L1795" t="s">
        <v>2156</v>
      </c>
      <c r="M1795">
        <v>0</v>
      </c>
      <c r="N1795" t="s">
        <v>11</v>
      </c>
      <c r="O1795" t="s">
        <v>19</v>
      </c>
      <c r="P1795">
        <v>4</v>
      </c>
    </row>
    <row r="1796" spans="1:16" x14ac:dyDescent="0.25">
      <c r="A1796">
        <v>1309015</v>
      </c>
      <c r="B1796">
        <v>527863039</v>
      </c>
      <c r="C1796" t="s">
        <v>13745</v>
      </c>
      <c r="D1796">
        <v>0</v>
      </c>
      <c r="E1796">
        <v>0</v>
      </c>
      <c r="G1796">
        <v>111</v>
      </c>
      <c r="H1796" t="s">
        <v>13744</v>
      </c>
      <c r="J1796" t="s">
        <v>13743</v>
      </c>
      <c r="K1796" t="s">
        <v>157</v>
      </c>
      <c r="L1796" t="s">
        <v>2156</v>
      </c>
      <c r="M1796">
        <v>0</v>
      </c>
      <c r="N1796" t="s">
        <v>14</v>
      </c>
      <c r="O1796" t="s">
        <v>16</v>
      </c>
      <c r="P1796">
        <v>4</v>
      </c>
    </row>
    <row r="1797" spans="1:16" x14ac:dyDescent="0.25">
      <c r="A1797">
        <v>1310002</v>
      </c>
      <c r="B1797">
        <v>351980925</v>
      </c>
      <c r="C1797" t="s">
        <v>10152</v>
      </c>
      <c r="D1797" t="e">
        <v>#N/A</v>
      </c>
      <c r="E1797" t="e">
        <v>#N/A</v>
      </c>
      <c r="G1797">
        <v>111</v>
      </c>
      <c r="H1797" t="s">
        <v>7423</v>
      </c>
      <c r="J1797" t="s">
        <v>10151</v>
      </c>
      <c r="K1797" t="s">
        <v>157</v>
      </c>
      <c r="L1797" t="s">
        <v>2156</v>
      </c>
      <c r="M1797">
        <v>0</v>
      </c>
      <c r="N1797" t="s">
        <v>14</v>
      </c>
      <c r="O1797" t="s">
        <v>26</v>
      </c>
      <c r="P1797">
        <v>5</v>
      </c>
    </row>
    <row r="1798" spans="1:16" x14ac:dyDescent="0.25">
      <c r="A1798">
        <v>1310003</v>
      </c>
      <c r="B1798">
        <v>398833483</v>
      </c>
      <c r="C1798" t="s">
        <v>8813</v>
      </c>
      <c r="D1798" t="e">
        <v>#N/A</v>
      </c>
      <c r="E1798" t="e">
        <v>#N/A</v>
      </c>
      <c r="G1798">
        <v>111</v>
      </c>
      <c r="H1798" t="s">
        <v>8812</v>
      </c>
      <c r="J1798" t="s">
        <v>8811</v>
      </c>
      <c r="K1798" t="s">
        <v>157</v>
      </c>
      <c r="L1798" t="s">
        <v>2156</v>
      </c>
      <c r="M1798">
        <v>0</v>
      </c>
      <c r="N1798" t="s">
        <v>14</v>
      </c>
      <c r="O1798" t="s">
        <v>16</v>
      </c>
      <c r="P1798">
        <v>5</v>
      </c>
    </row>
    <row r="1799" spans="1:16" x14ac:dyDescent="0.25">
      <c r="A1799">
        <v>1311001</v>
      </c>
      <c r="B1799">
        <v>377509948</v>
      </c>
      <c r="C1799" t="s">
        <v>9988</v>
      </c>
      <c r="D1799" t="e">
        <v>#N/A</v>
      </c>
      <c r="E1799" t="e">
        <v>#N/A</v>
      </c>
      <c r="G1799">
        <v>111</v>
      </c>
      <c r="H1799" t="s">
        <v>9987</v>
      </c>
      <c r="J1799" t="s">
        <v>9986</v>
      </c>
      <c r="K1799" t="s">
        <v>157</v>
      </c>
      <c r="L1799" t="s">
        <v>2156</v>
      </c>
      <c r="M1799">
        <v>0</v>
      </c>
      <c r="N1799" t="s">
        <v>14</v>
      </c>
      <c r="O1799" t="s">
        <v>20</v>
      </c>
      <c r="P1799">
        <v>5</v>
      </c>
    </row>
    <row r="1800" spans="1:16" x14ac:dyDescent="0.25">
      <c r="A1800">
        <v>1313001</v>
      </c>
      <c r="B1800">
        <v>345109508</v>
      </c>
      <c r="C1800" t="s">
        <v>1791</v>
      </c>
      <c r="D1800" t="e">
        <v>#N/A</v>
      </c>
      <c r="E1800" t="e">
        <v>#N/A</v>
      </c>
      <c r="G1800">
        <v>111</v>
      </c>
      <c r="H1800" t="s">
        <v>558</v>
      </c>
      <c r="J1800" t="s">
        <v>967</v>
      </c>
      <c r="K1800" t="s">
        <v>157</v>
      </c>
      <c r="L1800" t="s">
        <v>2156</v>
      </c>
      <c r="M1800">
        <v>0</v>
      </c>
      <c r="N1800" t="s">
        <v>14</v>
      </c>
      <c r="O1800" t="s">
        <v>20</v>
      </c>
      <c r="P1800">
        <v>5</v>
      </c>
    </row>
    <row r="1801" spans="1:16" x14ac:dyDescent="0.25">
      <c r="A1801">
        <v>1313002</v>
      </c>
      <c r="B1801">
        <v>345109508</v>
      </c>
      <c r="C1801" t="s">
        <v>1791</v>
      </c>
      <c r="D1801" t="e">
        <v>#N/A</v>
      </c>
      <c r="E1801" t="e">
        <v>#N/A</v>
      </c>
      <c r="G1801">
        <v>111</v>
      </c>
      <c r="H1801" t="s">
        <v>322</v>
      </c>
      <c r="J1801" t="s">
        <v>323</v>
      </c>
      <c r="K1801" t="s">
        <v>157</v>
      </c>
      <c r="L1801" t="s">
        <v>2156</v>
      </c>
      <c r="M1801">
        <v>0</v>
      </c>
      <c r="N1801" t="s">
        <v>14</v>
      </c>
      <c r="O1801" t="s">
        <v>20</v>
      </c>
      <c r="P1801">
        <v>5</v>
      </c>
    </row>
    <row r="1802" spans="1:16" x14ac:dyDescent="0.25">
      <c r="A1802">
        <v>1313003</v>
      </c>
      <c r="B1802">
        <v>403299480</v>
      </c>
      <c r="C1802" t="s">
        <v>10482</v>
      </c>
      <c r="D1802">
        <v>0</v>
      </c>
      <c r="E1802">
        <v>0</v>
      </c>
      <c r="G1802">
        <v>111</v>
      </c>
      <c r="H1802" t="s">
        <v>10481</v>
      </c>
      <c r="J1802" t="s">
        <v>10480</v>
      </c>
      <c r="K1802" t="s">
        <v>157</v>
      </c>
      <c r="L1802" t="s">
        <v>2156</v>
      </c>
      <c r="M1802">
        <v>0</v>
      </c>
      <c r="N1802" t="s">
        <v>11</v>
      </c>
      <c r="O1802" t="s">
        <v>12</v>
      </c>
      <c r="P1802">
        <v>4</v>
      </c>
    </row>
    <row r="1803" spans="1:16" x14ac:dyDescent="0.25">
      <c r="A1803">
        <v>1313004</v>
      </c>
      <c r="B1803">
        <v>319081220</v>
      </c>
      <c r="C1803" t="s">
        <v>1931</v>
      </c>
      <c r="D1803" t="e">
        <v>#N/A</v>
      </c>
      <c r="E1803" t="e">
        <v>#N/A</v>
      </c>
      <c r="G1803">
        <v>111</v>
      </c>
      <c r="H1803" t="s">
        <v>717</v>
      </c>
      <c r="J1803" t="s">
        <v>718</v>
      </c>
      <c r="K1803" t="s">
        <v>157</v>
      </c>
      <c r="L1803" t="s">
        <v>2156</v>
      </c>
      <c r="M1803">
        <v>0</v>
      </c>
      <c r="N1803" t="s">
        <v>11</v>
      </c>
      <c r="O1803" t="s">
        <v>23</v>
      </c>
      <c r="P1803">
        <v>5</v>
      </c>
    </row>
    <row r="1804" spans="1:16" x14ac:dyDescent="0.25">
      <c r="A1804">
        <v>1313005</v>
      </c>
      <c r="B1804">
        <v>402312425</v>
      </c>
      <c r="C1804" t="s">
        <v>8490</v>
      </c>
      <c r="D1804" t="e">
        <v>#N/A</v>
      </c>
      <c r="E1804" t="e">
        <v>#N/A</v>
      </c>
      <c r="F1804" t="s">
        <v>13837</v>
      </c>
      <c r="G1804">
        <v>111</v>
      </c>
      <c r="H1804" t="s">
        <v>8489</v>
      </c>
      <c r="J1804" t="s">
        <v>8488</v>
      </c>
      <c r="K1804" t="s">
        <v>157</v>
      </c>
      <c r="L1804" t="s">
        <v>2156</v>
      </c>
      <c r="M1804">
        <v>0</v>
      </c>
      <c r="N1804" t="s">
        <v>14</v>
      </c>
      <c r="O1804" t="s">
        <v>10</v>
      </c>
      <c r="P1804">
        <v>5</v>
      </c>
    </row>
    <row r="1805" spans="1:16" x14ac:dyDescent="0.25">
      <c r="A1805">
        <v>1313007</v>
      </c>
      <c r="B1805">
        <v>332443761</v>
      </c>
      <c r="C1805" t="s">
        <v>2074</v>
      </c>
      <c r="D1805" t="e">
        <v>#N/A</v>
      </c>
      <c r="E1805" t="e">
        <v>#N/A</v>
      </c>
      <c r="G1805">
        <v>111</v>
      </c>
      <c r="H1805" t="s">
        <v>1207</v>
      </c>
      <c r="J1805" t="s">
        <v>1208</v>
      </c>
      <c r="K1805" t="s">
        <v>157</v>
      </c>
      <c r="L1805" t="s">
        <v>2156</v>
      </c>
      <c r="M1805">
        <v>0</v>
      </c>
      <c r="N1805" t="s">
        <v>11</v>
      </c>
      <c r="O1805" t="s">
        <v>27</v>
      </c>
      <c r="P1805">
        <v>5</v>
      </c>
    </row>
    <row r="1806" spans="1:16" x14ac:dyDescent="0.25">
      <c r="A1806">
        <v>1314004</v>
      </c>
      <c r="B1806">
        <v>778846865</v>
      </c>
      <c r="C1806" t="s">
        <v>13119</v>
      </c>
      <c r="D1806" t="e">
        <v>#N/A</v>
      </c>
      <c r="E1806" t="e">
        <v>#N/A</v>
      </c>
      <c r="F1806" t="s">
        <v>13837</v>
      </c>
      <c r="G1806">
        <v>111</v>
      </c>
      <c r="H1806" t="s">
        <v>13118</v>
      </c>
      <c r="J1806" t="s">
        <v>13120</v>
      </c>
      <c r="K1806" t="s">
        <v>157</v>
      </c>
      <c r="L1806" t="s">
        <v>2156</v>
      </c>
      <c r="M1806">
        <v>0</v>
      </c>
      <c r="N1806" t="s">
        <v>11</v>
      </c>
      <c r="O1806" t="s">
        <v>22</v>
      </c>
      <c r="P1806">
        <v>5</v>
      </c>
    </row>
    <row r="1807" spans="1:16" x14ac:dyDescent="0.25">
      <c r="A1807">
        <v>1314005</v>
      </c>
      <c r="B1807">
        <v>778846865</v>
      </c>
      <c r="C1807" t="s">
        <v>13119</v>
      </c>
      <c r="D1807" t="e">
        <v>#N/A</v>
      </c>
      <c r="E1807" t="e">
        <v>#N/A</v>
      </c>
      <c r="G1807">
        <v>111</v>
      </c>
      <c r="H1807" t="s">
        <v>13118</v>
      </c>
      <c r="J1807" t="s">
        <v>13117</v>
      </c>
      <c r="K1807" t="s">
        <v>157</v>
      </c>
      <c r="L1807" t="s">
        <v>2156</v>
      </c>
      <c r="M1807">
        <v>0</v>
      </c>
      <c r="N1807" t="s">
        <v>11</v>
      </c>
      <c r="O1807" t="s">
        <v>22</v>
      </c>
      <c r="P1807">
        <v>5</v>
      </c>
    </row>
    <row r="1808" spans="1:16" x14ac:dyDescent="0.25">
      <c r="A1808">
        <v>1314006</v>
      </c>
      <c r="B1808">
        <v>775641657</v>
      </c>
      <c r="C1808" t="s">
        <v>3722</v>
      </c>
      <c r="D1808" t="e">
        <v>#N/A</v>
      </c>
      <c r="E1808" t="e">
        <v>#N/A</v>
      </c>
      <c r="F1808" t="s">
        <v>13836</v>
      </c>
      <c r="G1808">
        <v>120</v>
      </c>
      <c r="H1808" t="s">
        <v>3721</v>
      </c>
      <c r="J1808" t="s">
        <v>3749</v>
      </c>
      <c r="K1808" t="s">
        <v>157</v>
      </c>
      <c r="L1808" t="s">
        <v>2156</v>
      </c>
      <c r="M1808">
        <v>0</v>
      </c>
      <c r="N1808" t="s">
        <v>11</v>
      </c>
      <c r="O1808" t="s">
        <v>25</v>
      </c>
      <c r="P1808">
        <v>5</v>
      </c>
    </row>
    <row r="1809" spans="1:16" x14ac:dyDescent="0.25">
      <c r="A1809">
        <v>1314007</v>
      </c>
      <c r="B1809">
        <v>999999999</v>
      </c>
      <c r="C1809" t="s">
        <v>3226</v>
      </c>
      <c r="D1809" t="e">
        <v>#N/A</v>
      </c>
      <c r="E1809" t="e">
        <v>#N/A</v>
      </c>
      <c r="G1809">
        <v>111</v>
      </c>
      <c r="H1809" t="s">
        <v>11940</v>
      </c>
      <c r="J1809" t="s">
        <v>11939</v>
      </c>
      <c r="K1809" t="s">
        <v>157</v>
      </c>
      <c r="L1809" t="s">
        <v>2156</v>
      </c>
      <c r="M1809">
        <v>0</v>
      </c>
      <c r="N1809" t="s">
        <v>14</v>
      </c>
      <c r="O1809" t="s">
        <v>18</v>
      </c>
      <c r="P1809">
        <v>5</v>
      </c>
    </row>
    <row r="1810" spans="1:16" x14ac:dyDescent="0.25">
      <c r="A1810">
        <v>1314008</v>
      </c>
      <c r="B1810">
        <v>999999999</v>
      </c>
      <c r="C1810" t="s">
        <v>3226</v>
      </c>
      <c r="D1810" t="e">
        <v>#N/A</v>
      </c>
      <c r="E1810" t="e">
        <v>#N/A</v>
      </c>
      <c r="G1810">
        <v>111</v>
      </c>
      <c r="H1810" t="s">
        <v>11934</v>
      </c>
      <c r="J1810" t="s">
        <v>11933</v>
      </c>
      <c r="K1810" t="s">
        <v>157</v>
      </c>
      <c r="L1810" t="s">
        <v>2156</v>
      </c>
      <c r="M1810">
        <v>0</v>
      </c>
      <c r="N1810" t="s">
        <v>14</v>
      </c>
      <c r="O1810" t="s">
        <v>18</v>
      </c>
      <c r="P1810">
        <v>5</v>
      </c>
    </row>
    <row r="1811" spans="1:16" x14ac:dyDescent="0.25">
      <c r="A1811">
        <v>1314009</v>
      </c>
      <c r="B1811">
        <v>999999999</v>
      </c>
      <c r="C1811" t="s">
        <v>3226</v>
      </c>
      <c r="D1811" t="e">
        <v>#N/A</v>
      </c>
      <c r="E1811" t="e">
        <v>#N/A</v>
      </c>
      <c r="G1811">
        <v>111</v>
      </c>
      <c r="H1811" t="s">
        <v>3283</v>
      </c>
      <c r="J1811" t="s">
        <v>3282</v>
      </c>
      <c r="K1811" t="s">
        <v>157</v>
      </c>
      <c r="L1811" t="s">
        <v>2156</v>
      </c>
      <c r="M1811">
        <v>0</v>
      </c>
      <c r="N1811" t="s">
        <v>14</v>
      </c>
      <c r="O1811" t="s">
        <v>21</v>
      </c>
      <c r="P1811">
        <v>5</v>
      </c>
    </row>
    <row r="1812" spans="1:16" x14ac:dyDescent="0.25">
      <c r="A1812">
        <v>1314010</v>
      </c>
      <c r="B1812">
        <v>558501912</v>
      </c>
      <c r="C1812" t="s">
        <v>3654</v>
      </c>
      <c r="D1812" t="e">
        <v>#N/A</v>
      </c>
      <c r="E1812" t="e">
        <v>#N/A</v>
      </c>
      <c r="G1812">
        <v>120</v>
      </c>
      <c r="H1812" t="s">
        <v>4718</v>
      </c>
      <c r="J1812" t="s">
        <v>4717</v>
      </c>
      <c r="K1812" t="s">
        <v>157</v>
      </c>
      <c r="L1812" t="s">
        <v>2156</v>
      </c>
      <c r="M1812">
        <v>0</v>
      </c>
      <c r="N1812" t="s">
        <v>14</v>
      </c>
      <c r="O1812" t="s">
        <v>23</v>
      </c>
      <c r="P1812">
        <v>5</v>
      </c>
    </row>
    <row r="1813" spans="1:16" x14ac:dyDescent="0.25">
      <c r="A1813">
        <v>1314011</v>
      </c>
      <c r="B1813">
        <v>558501912</v>
      </c>
      <c r="C1813" t="s">
        <v>3654</v>
      </c>
      <c r="D1813" t="e">
        <v>#N/A</v>
      </c>
      <c r="E1813" t="e">
        <v>#N/A</v>
      </c>
      <c r="G1813">
        <v>120</v>
      </c>
      <c r="H1813" t="s">
        <v>3653</v>
      </c>
      <c r="J1813" t="s">
        <v>4715</v>
      </c>
      <c r="K1813" t="s">
        <v>157</v>
      </c>
      <c r="L1813" t="s">
        <v>2156</v>
      </c>
      <c r="M1813">
        <v>0</v>
      </c>
      <c r="N1813" t="s">
        <v>11</v>
      </c>
      <c r="O1813" t="s">
        <v>23</v>
      </c>
      <c r="P1813">
        <v>5</v>
      </c>
    </row>
    <row r="1814" spans="1:16" x14ac:dyDescent="0.25">
      <c r="A1814">
        <v>1314012</v>
      </c>
      <c r="B1814">
        <v>999999999</v>
      </c>
      <c r="C1814" t="s">
        <v>3226</v>
      </c>
      <c r="D1814" t="e">
        <v>#N/A</v>
      </c>
      <c r="E1814" t="e">
        <v>#N/A</v>
      </c>
      <c r="G1814">
        <v>111</v>
      </c>
      <c r="H1814" t="s">
        <v>11597</v>
      </c>
      <c r="J1814" t="s">
        <v>11596</v>
      </c>
      <c r="K1814" t="s">
        <v>157</v>
      </c>
      <c r="L1814" t="s">
        <v>2156</v>
      </c>
      <c r="M1814">
        <v>0</v>
      </c>
      <c r="N1814" t="s">
        <v>14</v>
      </c>
      <c r="O1814" t="s">
        <v>15</v>
      </c>
      <c r="P1814">
        <v>5</v>
      </c>
    </row>
    <row r="1815" spans="1:16" x14ac:dyDescent="0.25">
      <c r="A1815">
        <v>1314013</v>
      </c>
      <c r="B1815">
        <v>916720295</v>
      </c>
      <c r="C1815" t="s">
        <v>12784</v>
      </c>
      <c r="D1815" t="e">
        <v>#N/A</v>
      </c>
      <c r="E1815" t="e">
        <v>#N/A</v>
      </c>
      <c r="G1815">
        <v>111</v>
      </c>
      <c r="H1815" t="s">
        <v>12786</v>
      </c>
      <c r="J1815" t="s">
        <v>12785</v>
      </c>
      <c r="K1815" t="s">
        <v>157</v>
      </c>
      <c r="L1815" t="s">
        <v>2156</v>
      </c>
      <c r="M1815">
        <v>0</v>
      </c>
      <c r="N1815" t="s">
        <v>11</v>
      </c>
      <c r="O1815" t="s">
        <v>25</v>
      </c>
      <c r="P1815">
        <v>5</v>
      </c>
    </row>
    <row r="1816" spans="1:16" x14ac:dyDescent="0.25">
      <c r="A1816">
        <v>1314014</v>
      </c>
      <c r="B1816">
        <v>558501912</v>
      </c>
      <c r="C1816" t="s">
        <v>3654</v>
      </c>
      <c r="D1816" t="e">
        <v>#N/A</v>
      </c>
      <c r="E1816" t="e">
        <v>#N/A</v>
      </c>
      <c r="G1816">
        <v>120</v>
      </c>
      <c r="H1816" t="s">
        <v>4720</v>
      </c>
      <c r="J1816" t="s">
        <v>4719</v>
      </c>
      <c r="K1816" t="s">
        <v>157</v>
      </c>
      <c r="L1816" t="s">
        <v>2156</v>
      </c>
      <c r="M1816">
        <v>0</v>
      </c>
      <c r="N1816" t="s">
        <v>14</v>
      </c>
      <c r="O1816" t="s">
        <v>21</v>
      </c>
      <c r="P1816">
        <v>5</v>
      </c>
    </row>
    <row r="1817" spans="1:16" x14ac:dyDescent="0.25">
      <c r="A1817">
        <v>1314015</v>
      </c>
      <c r="B1817">
        <v>432428159</v>
      </c>
      <c r="C1817" t="s">
        <v>2833</v>
      </c>
      <c r="D1817">
        <v>0</v>
      </c>
      <c r="E1817">
        <v>0</v>
      </c>
      <c r="G1817">
        <v>111</v>
      </c>
      <c r="H1817" t="s">
        <v>2832</v>
      </c>
      <c r="J1817" t="s">
        <v>2831</v>
      </c>
      <c r="K1817" t="s">
        <v>157</v>
      </c>
      <c r="L1817" t="s">
        <v>2156</v>
      </c>
      <c r="M1817">
        <v>0</v>
      </c>
      <c r="N1817" t="s">
        <v>14</v>
      </c>
      <c r="O1817" t="s">
        <v>13</v>
      </c>
      <c r="P1817">
        <v>4</v>
      </c>
    </row>
    <row r="1818" spans="1:16" x14ac:dyDescent="0.25">
      <c r="A1818">
        <v>1314016</v>
      </c>
      <c r="B1818">
        <v>999999999</v>
      </c>
      <c r="C1818" t="s">
        <v>3226</v>
      </c>
      <c r="D1818" t="e">
        <v>#N/A</v>
      </c>
      <c r="E1818" t="e">
        <v>#N/A</v>
      </c>
      <c r="G1818">
        <v>111</v>
      </c>
      <c r="H1818" t="s">
        <v>3333</v>
      </c>
      <c r="J1818" t="s">
        <v>3332</v>
      </c>
      <c r="K1818" t="s">
        <v>157</v>
      </c>
      <c r="L1818" t="s">
        <v>2156</v>
      </c>
      <c r="M1818">
        <v>0</v>
      </c>
      <c r="N1818" t="s">
        <v>14</v>
      </c>
      <c r="O1818" t="s">
        <v>20</v>
      </c>
      <c r="P1818">
        <v>5</v>
      </c>
    </row>
    <row r="1819" spans="1:16" x14ac:dyDescent="0.25">
      <c r="A1819">
        <v>1314017</v>
      </c>
      <c r="B1819">
        <v>381753557</v>
      </c>
      <c r="C1819" t="s">
        <v>9667</v>
      </c>
      <c r="D1819" t="e">
        <v>#N/A</v>
      </c>
      <c r="E1819" t="e">
        <v>#N/A</v>
      </c>
      <c r="F1819" t="s">
        <v>13836</v>
      </c>
      <c r="G1819">
        <v>111</v>
      </c>
      <c r="H1819" t="s">
        <v>9666</v>
      </c>
      <c r="J1819" t="s">
        <v>9665</v>
      </c>
      <c r="K1819" t="s">
        <v>157</v>
      </c>
      <c r="L1819" t="s">
        <v>2156</v>
      </c>
      <c r="M1819">
        <v>0</v>
      </c>
      <c r="N1819" t="s">
        <v>11</v>
      </c>
      <c r="O1819" t="s">
        <v>26</v>
      </c>
      <c r="P1819">
        <v>5</v>
      </c>
    </row>
    <row r="1820" spans="1:16" x14ac:dyDescent="0.25">
      <c r="A1820">
        <v>1314018</v>
      </c>
      <c r="B1820">
        <v>917321226</v>
      </c>
      <c r="C1820" t="s">
        <v>12778</v>
      </c>
      <c r="D1820" t="e">
        <v>#N/A</v>
      </c>
      <c r="E1820" t="e">
        <v>#N/A</v>
      </c>
      <c r="G1820">
        <v>111</v>
      </c>
      <c r="H1820" t="s">
        <v>12777</v>
      </c>
      <c r="J1820" t="s">
        <v>12776</v>
      </c>
      <c r="K1820" t="s">
        <v>157</v>
      </c>
      <c r="L1820" t="s">
        <v>2156</v>
      </c>
      <c r="M1820">
        <v>0</v>
      </c>
      <c r="N1820" t="s">
        <v>14</v>
      </c>
      <c r="O1820" t="s">
        <v>25</v>
      </c>
      <c r="P1820">
        <v>5</v>
      </c>
    </row>
    <row r="1821" spans="1:16" x14ac:dyDescent="0.25">
      <c r="A1821">
        <v>1314019</v>
      </c>
      <c r="B1821">
        <v>916720295</v>
      </c>
      <c r="C1821" t="s">
        <v>12784</v>
      </c>
      <c r="D1821" t="e">
        <v>#N/A</v>
      </c>
      <c r="E1821" t="e">
        <v>#N/A</v>
      </c>
      <c r="G1821">
        <v>111</v>
      </c>
      <c r="H1821" t="s">
        <v>12783</v>
      </c>
      <c r="J1821" t="s">
        <v>12782</v>
      </c>
      <c r="K1821" t="s">
        <v>157</v>
      </c>
      <c r="L1821" t="s">
        <v>2156</v>
      </c>
      <c r="M1821">
        <v>0</v>
      </c>
      <c r="N1821" t="s">
        <v>11</v>
      </c>
      <c r="O1821" t="s">
        <v>25</v>
      </c>
      <c r="P1821">
        <v>5</v>
      </c>
    </row>
    <row r="1822" spans="1:16" x14ac:dyDescent="0.25">
      <c r="A1822">
        <v>1314021</v>
      </c>
      <c r="B1822">
        <v>433897071</v>
      </c>
      <c r="C1822" t="s">
        <v>6237</v>
      </c>
      <c r="D1822" t="e">
        <v>#N/A</v>
      </c>
      <c r="E1822" t="e">
        <v>#N/A</v>
      </c>
      <c r="G1822">
        <v>111</v>
      </c>
      <c r="H1822" t="s">
        <v>3294</v>
      </c>
      <c r="J1822" t="s">
        <v>6236</v>
      </c>
      <c r="K1822" t="s">
        <v>157</v>
      </c>
      <c r="L1822" t="s">
        <v>2156</v>
      </c>
      <c r="M1822">
        <v>0</v>
      </c>
      <c r="N1822" t="s">
        <v>14</v>
      </c>
      <c r="O1822" t="s">
        <v>25</v>
      </c>
      <c r="P1822">
        <v>5</v>
      </c>
    </row>
    <row r="1823" spans="1:16" x14ac:dyDescent="0.25">
      <c r="A1823">
        <v>1314022</v>
      </c>
      <c r="B1823">
        <v>309383438</v>
      </c>
      <c r="C1823" t="s">
        <v>2073</v>
      </c>
      <c r="D1823" t="e">
        <v>#N/A</v>
      </c>
      <c r="E1823" t="e">
        <v>#N/A</v>
      </c>
      <c r="F1823" t="s">
        <v>13836</v>
      </c>
      <c r="G1823">
        <v>111</v>
      </c>
      <c r="H1823" t="s">
        <v>1205</v>
      </c>
      <c r="J1823" t="s">
        <v>1206</v>
      </c>
      <c r="K1823" t="s">
        <v>157</v>
      </c>
      <c r="L1823" t="s">
        <v>2156</v>
      </c>
      <c r="M1823">
        <v>0</v>
      </c>
      <c r="N1823" t="s">
        <v>14</v>
      </c>
      <c r="O1823" t="s">
        <v>23</v>
      </c>
      <c r="P1823">
        <v>5</v>
      </c>
    </row>
    <row r="1824" spans="1:16" x14ac:dyDescent="0.25">
      <c r="A1824">
        <v>1314023</v>
      </c>
      <c r="B1824">
        <v>999999999</v>
      </c>
      <c r="C1824" t="s">
        <v>3226</v>
      </c>
      <c r="D1824" t="e">
        <v>#N/A</v>
      </c>
      <c r="E1824" t="e">
        <v>#N/A</v>
      </c>
      <c r="G1824">
        <v>111</v>
      </c>
      <c r="H1824" t="s">
        <v>3326</v>
      </c>
      <c r="J1824" t="s">
        <v>3327</v>
      </c>
      <c r="K1824" t="s">
        <v>157</v>
      </c>
      <c r="L1824" t="s">
        <v>2156</v>
      </c>
      <c r="M1824">
        <v>0</v>
      </c>
      <c r="N1824" t="s">
        <v>14</v>
      </c>
      <c r="O1824" t="s">
        <v>20</v>
      </c>
      <c r="P1824">
        <v>5</v>
      </c>
    </row>
    <row r="1825" spans="1:16" x14ac:dyDescent="0.25">
      <c r="A1825">
        <v>1314024</v>
      </c>
      <c r="B1825">
        <v>423886415</v>
      </c>
      <c r="C1825" t="s">
        <v>6871</v>
      </c>
      <c r="D1825" t="e">
        <v>#N/A</v>
      </c>
      <c r="E1825" t="e">
        <v>#N/A</v>
      </c>
      <c r="G1825">
        <v>111</v>
      </c>
      <c r="H1825" t="s">
        <v>6870</v>
      </c>
      <c r="J1825" t="s">
        <v>6869</v>
      </c>
      <c r="K1825" t="s">
        <v>157</v>
      </c>
      <c r="L1825" t="s">
        <v>2156</v>
      </c>
      <c r="M1825">
        <v>0</v>
      </c>
      <c r="N1825" t="s">
        <v>14</v>
      </c>
      <c r="O1825" t="s">
        <v>13</v>
      </c>
      <c r="P1825">
        <v>5</v>
      </c>
    </row>
    <row r="1826" spans="1:16" x14ac:dyDescent="0.25">
      <c r="A1826">
        <v>1314025</v>
      </c>
      <c r="B1826">
        <v>421062647</v>
      </c>
      <c r="C1826" t="s">
        <v>7214</v>
      </c>
      <c r="D1826" t="e">
        <v>#N/A</v>
      </c>
      <c r="E1826" t="e">
        <v>#N/A</v>
      </c>
      <c r="G1826">
        <v>111</v>
      </c>
      <c r="H1826" t="s">
        <v>7213</v>
      </c>
      <c r="J1826" t="s">
        <v>7212</v>
      </c>
      <c r="K1826" t="s">
        <v>157</v>
      </c>
      <c r="L1826" t="s">
        <v>2156</v>
      </c>
      <c r="M1826">
        <v>0</v>
      </c>
      <c r="N1826" t="s">
        <v>14</v>
      </c>
      <c r="O1826" t="s">
        <v>99</v>
      </c>
      <c r="P1826">
        <v>5</v>
      </c>
    </row>
    <row r="1827" spans="1:16" x14ac:dyDescent="0.25">
      <c r="A1827">
        <v>1314026</v>
      </c>
      <c r="B1827">
        <v>329690366</v>
      </c>
      <c r="C1827" t="s">
        <v>1684</v>
      </c>
      <c r="D1827" t="e">
        <v>#N/A</v>
      </c>
      <c r="E1827" t="e">
        <v>#N/A</v>
      </c>
      <c r="G1827">
        <v>111</v>
      </c>
      <c r="H1827" t="s">
        <v>113</v>
      </c>
      <c r="J1827" t="s">
        <v>829</v>
      </c>
      <c r="K1827" t="s">
        <v>157</v>
      </c>
      <c r="L1827" t="s">
        <v>2156</v>
      </c>
      <c r="M1827">
        <v>0</v>
      </c>
      <c r="N1827" t="s">
        <v>14</v>
      </c>
      <c r="O1827" t="s">
        <v>255</v>
      </c>
      <c r="P1827">
        <v>5</v>
      </c>
    </row>
    <row r="1828" spans="1:16" x14ac:dyDescent="0.25">
      <c r="A1828">
        <v>1314029</v>
      </c>
      <c r="B1828">
        <v>321658007</v>
      </c>
      <c r="C1828" t="s">
        <v>1929</v>
      </c>
      <c r="D1828" t="e">
        <v>#N/A</v>
      </c>
      <c r="E1828" t="e">
        <v>#N/A</v>
      </c>
      <c r="G1828">
        <v>111</v>
      </c>
      <c r="H1828" t="s">
        <v>714</v>
      </c>
      <c r="J1828" t="s">
        <v>715</v>
      </c>
      <c r="K1828" t="s">
        <v>157</v>
      </c>
      <c r="L1828" t="s">
        <v>2156</v>
      </c>
      <c r="M1828">
        <v>0</v>
      </c>
      <c r="N1828" t="s">
        <v>14</v>
      </c>
      <c r="O1828" t="s">
        <v>23</v>
      </c>
      <c r="P1828">
        <v>5</v>
      </c>
    </row>
    <row r="1829" spans="1:16" x14ac:dyDescent="0.25">
      <c r="A1829">
        <v>1314030</v>
      </c>
      <c r="B1829">
        <v>328802000</v>
      </c>
      <c r="C1829" t="s">
        <v>1930</v>
      </c>
      <c r="D1829" t="e">
        <v>#N/A</v>
      </c>
      <c r="E1829" t="e">
        <v>#N/A</v>
      </c>
      <c r="F1829" t="s">
        <v>13836</v>
      </c>
      <c r="G1829">
        <v>111</v>
      </c>
      <c r="H1829" t="s">
        <v>36</v>
      </c>
      <c r="J1829" t="s">
        <v>716</v>
      </c>
      <c r="K1829" t="s">
        <v>157</v>
      </c>
      <c r="L1829" t="s">
        <v>2156</v>
      </c>
      <c r="M1829">
        <v>0</v>
      </c>
      <c r="N1829" t="s">
        <v>11</v>
      </c>
      <c r="O1829" t="s">
        <v>27</v>
      </c>
      <c r="P1829">
        <v>5</v>
      </c>
    </row>
    <row r="1830" spans="1:16" x14ac:dyDescent="0.25">
      <c r="A1830">
        <v>1314031</v>
      </c>
      <c r="B1830">
        <v>775641657</v>
      </c>
      <c r="C1830" t="s">
        <v>3722</v>
      </c>
      <c r="D1830" t="e">
        <v>#N/A</v>
      </c>
      <c r="E1830" t="e">
        <v>#N/A</v>
      </c>
      <c r="G1830">
        <v>120</v>
      </c>
      <c r="H1830" t="s">
        <v>3767</v>
      </c>
      <c r="J1830" t="s">
        <v>3770</v>
      </c>
      <c r="K1830" t="s">
        <v>157</v>
      </c>
      <c r="L1830" t="s">
        <v>2156</v>
      </c>
      <c r="M1830">
        <v>0</v>
      </c>
      <c r="N1830" t="s">
        <v>11</v>
      </c>
      <c r="O1830" t="s">
        <v>25</v>
      </c>
      <c r="P1830">
        <v>5</v>
      </c>
    </row>
    <row r="1831" spans="1:16" x14ac:dyDescent="0.25">
      <c r="A1831">
        <v>1314032</v>
      </c>
      <c r="B1831">
        <v>338253081</v>
      </c>
      <c r="C1831" t="s">
        <v>1637</v>
      </c>
      <c r="D1831" t="e">
        <v>#N/A</v>
      </c>
      <c r="E1831" t="e">
        <v>#N/A</v>
      </c>
      <c r="G1831">
        <v>120</v>
      </c>
      <c r="H1831" t="s">
        <v>898</v>
      </c>
      <c r="J1831" t="s">
        <v>899</v>
      </c>
      <c r="K1831" t="s">
        <v>157</v>
      </c>
      <c r="L1831" t="s">
        <v>2156</v>
      </c>
      <c r="M1831">
        <v>0</v>
      </c>
      <c r="N1831" t="s">
        <v>14</v>
      </c>
      <c r="O1831" t="s">
        <v>12</v>
      </c>
      <c r="P1831">
        <v>5</v>
      </c>
    </row>
    <row r="1832" spans="1:16" x14ac:dyDescent="0.25">
      <c r="A1832">
        <v>1314033</v>
      </c>
      <c r="B1832">
        <v>418468302</v>
      </c>
      <c r="C1832" t="s">
        <v>3092</v>
      </c>
      <c r="D1832" t="e">
        <v>#N/A</v>
      </c>
      <c r="E1832" t="e">
        <v>#N/A</v>
      </c>
      <c r="G1832">
        <v>111</v>
      </c>
      <c r="H1832" t="s">
        <v>7411</v>
      </c>
      <c r="J1832" t="s">
        <v>7410</v>
      </c>
      <c r="K1832" t="s">
        <v>157</v>
      </c>
      <c r="L1832" t="s">
        <v>2156</v>
      </c>
      <c r="M1832">
        <v>0</v>
      </c>
      <c r="N1832" t="s">
        <v>14</v>
      </c>
      <c r="O1832" t="s">
        <v>27</v>
      </c>
      <c r="P1832">
        <v>5</v>
      </c>
    </row>
    <row r="1833" spans="1:16" x14ac:dyDescent="0.25">
      <c r="A1833">
        <v>1314034</v>
      </c>
      <c r="B1833">
        <v>428822852</v>
      </c>
      <c r="C1833" t="s">
        <v>2892</v>
      </c>
      <c r="D1833" t="e">
        <v>#N/A</v>
      </c>
      <c r="E1833" t="e">
        <v>#N/A</v>
      </c>
      <c r="F1833" t="s">
        <v>13836</v>
      </c>
      <c r="G1833">
        <v>121</v>
      </c>
      <c r="H1833" t="s">
        <v>6600</v>
      </c>
      <c r="J1833" t="s">
        <v>6599</v>
      </c>
      <c r="K1833" t="s">
        <v>157</v>
      </c>
      <c r="L1833" t="s">
        <v>2156</v>
      </c>
      <c r="M1833">
        <v>0</v>
      </c>
      <c r="N1833" t="s">
        <v>14</v>
      </c>
      <c r="O1833" t="s">
        <v>26</v>
      </c>
      <c r="P1833">
        <v>5</v>
      </c>
    </row>
    <row r="1834" spans="1:16" x14ac:dyDescent="0.25">
      <c r="A1834">
        <v>1314036</v>
      </c>
      <c r="B1834">
        <v>999999999</v>
      </c>
      <c r="C1834" t="s">
        <v>3226</v>
      </c>
      <c r="D1834" t="e">
        <v>#N/A</v>
      </c>
      <c r="E1834" t="e">
        <v>#N/A</v>
      </c>
      <c r="G1834">
        <v>111</v>
      </c>
      <c r="H1834" t="s">
        <v>137</v>
      </c>
      <c r="J1834" t="s">
        <v>10969</v>
      </c>
      <c r="K1834" t="s">
        <v>157</v>
      </c>
      <c r="L1834" t="s">
        <v>2156</v>
      </c>
      <c r="M1834">
        <v>0</v>
      </c>
      <c r="N1834" t="s">
        <v>14</v>
      </c>
      <c r="O1834" t="s">
        <v>16</v>
      </c>
      <c r="P1834">
        <v>5</v>
      </c>
    </row>
    <row r="1835" spans="1:16" x14ac:dyDescent="0.25">
      <c r="A1835">
        <v>1314037</v>
      </c>
      <c r="B1835">
        <v>999999999</v>
      </c>
      <c r="C1835" t="s">
        <v>3226</v>
      </c>
      <c r="D1835" t="e">
        <v>#N/A</v>
      </c>
      <c r="E1835" t="e">
        <v>#N/A</v>
      </c>
      <c r="G1835">
        <v>111</v>
      </c>
      <c r="H1835" t="s">
        <v>137</v>
      </c>
      <c r="J1835" t="s">
        <v>10966</v>
      </c>
      <c r="K1835" t="s">
        <v>157</v>
      </c>
      <c r="L1835" t="s">
        <v>2156</v>
      </c>
      <c r="M1835">
        <v>0</v>
      </c>
      <c r="N1835" t="s">
        <v>14</v>
      </c>
      <c r="O1835" t="s">
        <v>16</v>
      </c>
      <c r="P1835">
        <v>5</v>
      </c>
    </row>
    <row r="1836" spans="1:16" x14ac:dyDescent="0.25">
      <c r="A1836">
        <v>1314038</v>
      </c>
      <c r="B1836">
        <v>999999999</v>
      </c>
      <c r="C1836" t="s">
        <v>3226</v>
      </c>
      <c r="D1836" t="e">
        <v>#N/A</v>
      </c>
      <c r="E1836" t="e">
        <v>#N/A</v>
      </c>
      <c r="G1836">
        <v>111</v>
      </c>
      <c r="H1836" t="s">
        <v>137</v>
      </c>
      <c r="J1836" t="s">
        <v>10972</v>
      </c>
      <c r="K1836" t="s">
        <v>157</v>
      </c>
      <c r="L1836" t="s">
        <v>2156</v>
      </c>
      <c r="M1836">
        <v>0</v>
      </c>
      <c r="N1836" t="s">
        <v>14</v>
      </c>
      <c r="O1836" t="s">
        <v>16</v>
      </c>
      <c r="P1836">
        <v>5</v>
      </c>
    </row>
    <row r="1837" spans="1:16" x14ac:dyDescent="0.25">
      <c r="A1837">
        <v>1314039</v>
      </c>
      <c r="B1837">
        <v>999999999</v>
      </c>
      <c r="C1837" t="s">
        <v>3226</v>
      </c>
      <c r="D1837" t="e">
        <v>#N/A</v>
      </c>
      <c r="E1837" t="e">
        <v>#N/A</v>
      </c>
      <c r="F1837" t="s">
        <v>13836</v>
      </c>
      <c r="G1837">
        <v>111</v>
      </c>
      <c r="H1837" t="s">
        <v>137</v>
      </c>
      <c r="J1837" t="s">
        <v>10971</v>
      </c>
      <c r="K1837" t="s">
        <v>157</v>
      </c>
      <c r="L1837" t="s">
        <v>2156</v>
      </c>
      <c r="M1837">
        <v>0</v>
      </c>
      <c r="N1837" t="s">
        <v>14</v>
      </c>
      <c r="O1837" t="s">
        <v>16</v>
      </c>
      <c r="P1837">
        <v>5</v>
      </c>
    </row>
    <row r="1838" spans="1:16" x14ac:dyDescent="0.25">
      <c r="A1838">
        <v>1314040</v>
      </c>
      <c r="B1838">
        <v>410272264</v>
      </c>
      <c r="C1838" t="s">
        <v>8114</v>
      </c>
      <c r="D1838" t="e">
        <v>#N/A</v>
      </c>
      <c r="E1838" t="e">
        <v>#N/A</v>
      </c>
      <c r="F1838" t="s">
        <v>13839</v>
      </c>
      <c r="G1838">
        <v>111</v>
      </c>
      <c r="H1838" t="s">
        <v>8113</v>
      </c>
      <c r="J1838" t="s">
        <v>8112</v>
      </c>
      <c r="K1838" t="s">
        <v>157</v>
      </c>
      <c r="L1838" t="s">
        <v>2156</v>
      </c>
      <c r="M1838">
        <v>0</v>
      </c>
      <c r="N1838" t="s">
        <v>14</v>
      </c>
      <c r="O1838" t="s">
        <v>19</v>
      </c>
      <c r="P1838">
        <v>5</v>
      </c>
    </row>
    <row r="1839" spans="1:16" x14ac:dyDescent="0.25">
      <c r="A1839">
        <v>1314045</v>
      </c>
      <c r="B1839">
        <v>435032420</v>
      </c>
      <c r="C1839" t="s">
        <v>6114</v>
      </c>
      <c r="D1839" t="e">
        <v>#N/A</v>
      </c>
      <c r="E1839" t="e">
        <v>#N/A</v>
      </c>
      <c r="G1839">
        <v>120</v>
      </c>
      <c r="H1839" t="s">
        <v>6113</v>
      </c>
      <c r="J1839" t="s">
        <v>6112</v>
      </c>
      <c r="K1839" t="s">
        <v>157</v>
      </c>
      <c r="L1839" t="s">
        <v>2156</v>
      </c>
      <c r="M1839">
        <v>0</v>
      </c>
      <c r="N1839" t="s">
        <v>14</v>
      </c>
      <c r="O1839" t="s">
        <v>22</v>
      </c>
      <c r="P1839">
        <v>5</v>
      </c>
    </row>
    <row r="1840" spans="1:16" x14ac:dyDescent="0.25">
      <c r="A1840">
        <v>1314046</v>
      </c>
      <c r="B1840">
        <v>778951000</v>
      </c>
      <c r="C1840" t="s">
        <v>13095</v>
      </c>
      <c r="D1840" t="e">
        <v>#N/A</v>
      </c>
      <c r="E1840" t="e">
        <v>#N/A</v>
      </c>
      <c r="F1840" t="s">
        <v>13836</v>
      </c>
      <c r="G1840">
        <v>111</v>
      </c>
      <c r="H1840" t="s">
        <v>13094</v>
      </c>
      <c r="J1840" t="s">
        <v>13093</v>
      </c>
      <c r="K1840" t="s">
        <v>157</v>
      </c>
      <c r="L1840" t="s">
        <v>2156</v>
      </c>
      <c r="M1840">
        <v>0</v>
      </c>
      <c r="N1840" t="s">
        <v>14</v>
      </c>
      <c r="O1840" t="s">
        <v>22</v>
      </c>
      <c r="P1840">
        <v>5</v>
      </c>
    </row>
    <row r="1841" spans="1:16" x14ac:dyDescent="0.25">
      <c r="A1841">
        <v>1314047</v>
      </c>
      <c r="B1841">
        <v>588502000</v>
      </c>
      <c r="C1841" t="s">
        <v>4516</v>
      </c>
      <c r="D1841" t="e">
        <v>#N/A</v>
      </c>
      <c r="E1841" t="e">
        <v>#N/A</v>
      </c>
      <c r="F1841" t="s">
        <v>13836</v>
      </c>
      <c r="G1841">
        <v>111</v>
      </c>
      <c r="H1841" t="s">
        <v>4515</v>
      </c>
      <c r="J1841" t="s">
        <v>4514</v>
      </c>
      <c r="K1841" t="s">
        <v>157</v>
      </c>
      <c r="L1841" t="s">
        <v>2156</v>
      </c>
      <c r="M1841">
        <v>0</v>
      </c>
      <c r="N1841" t="s">
        <v>14</v>
      </c>
      <c r="O1841" t="s">
        <v>22</v>
      </c>
      <c r="P1841">
        <v>5</v>
      </c>
    </row>
    <row r="1842" spans="1:16" x14ac:dyDescent="0.25">
      <c r="A1842">
        <v>1314048</v>
      </c>
      <c r="B1842">
        <v>552120222</v>
      </c>
      <c r="C1842" t="s">
        <v>3093</v>
      </c>
      <c r="D1842" t="e">
        <v>#N/A</v>
      </c>
      <c r="E1842" t="e">
        <v>#N/A</v>
      </c>
      <c r="F1842" t="s">
        <v>13836</v>
      </c>
      <c r="G1842">
        <v>120</v>
      </c>
      <c r="H1842" t="s">
        <v>35</v>
      </c>
      <c r="J1842" t="s">
        <v>4725</v>
      </c>
      <c r="K1842" t="s">
        <v>157</v>
      </c>
      <c r="L1842" t="s">
        <v>2156</v>
      </c>
      <c r="M1842">
        <v>0</v>
      </c>
      <c r="N1842" t="s">
        <v>14</v>
      </c>
      <c r="O1842" t="s">
        <v>13</v>
      </c>
      <c r="P1842">
        <v>5</v>
      </c>
    </row>
    <row r="1843" spans="1:16" x14ac:dyDescent="0.25">
      <c r="A1843">
        <v>1314050</v>
      </c>
      <c r="B1843">
        <v>430247361</v>
      </c>
      <c r="C1843" t="s">
        <v>6489</v>
      </c>
      <c r="D1843" t="e">
        <v>#N/A</v>
      </c>
      <c r="E1843" t="e">
        <v>#N/A</v>
      </c>
      <c r="F1843" t="s">
        <v>13836</v>
      </c>
      <c r="G1843">
        <v>111</v>
      </c>
      <c r="H1843" t="s">
        <v>6488</v>
      </c>
      <c r="J1843" t="s">
        <v>6487</v>
      </c>
      <c r="K1843" t="s">
        <v>157</v>
      </c>
      <c r="L1843" t="s">
        <v>2156</v>
      </c>
      <c r="M1843">
        <v>0</v>
      </c>
      <c r="N1843" t="s">
        <v>11</v>
      </c>
      <c r="O1843" t="s">
        <v>13</v>
      </c>
      <c r="P1843">
        <v>5</v>
      </c>
    </row>
    <row r="1844" spans="1:16" x14ac:dyDescent="0.25">
      <c r="A1844">
        <v>1314051</v>
      </c>
      <c r="B1844">
        <v>387705000</v>
      </c>
      <c r="C1844" t="s">
        <v>9389</v>
      </c>
      <c r="D1844" t="e">
        <v>#N/A</v>
      </c>
      <c r="E1844" t="e">
        <v>#N/A</v>
      </c>
      <c r="F1844" t="s">
        <v>13836</v>
      </c>
      <c r="G1844">
        <v>111</v>
      </c>
      <c r="H1844" t="s">
        <v>9388</v>
      </c>
      <c r="J1844" t="s">
        <v>9387</v>
      </c>
      <c r="K1844" t="s">
        <v>157</v>
      </c>
      <c r="L1844" t="s">
        <v>2156</v>
      </c>
      <c r="M1844">
        <v>0</v>
      </c>
      <c r="N1844" t="s">
        <v>11</v>
      </c>
      <c r="O1844" t="s">
        <v>19</v>
      </c>
      <c r="P1844">
        <v>5</v>
      </c>
    </row>
    <row r="1845" spans="1:16" x14ac:dyDescent="0.25">
      <c r="A1845">
        <v>1314052</v>
      </c>
      <c r="B1845">
        <v>430395053</v>
      </c>
      <c r="C1845" t="s">
        <v>6465</v>
      </c>
      <c r="D1845" t="e">
        <v>#N/A</v>
      </c>
      <c r="E1845" t="e">
        <v>#N/A</v>
      </c>
      <c r="G1845">
        <v>111</v>
      </c>
      <c r="H1845" t="s">
        <v>6464</v>
      </c>
      <c r="J1845" t="s">
        <v>6463</v>
      </c>
      <c r="K1845" t="s">
        <v>157</v>
      </c>
      <c r="L1845" t="s">
        <v>2156</v>
      </c>
      <c r="M1845">
        <v>0</v>
      </c>
      <c r="N1845" t="s">
        <v>11</v>
      </c>
      <c r="O1845" t="s">
        <v>13</v>
      </c>
      <c r="P1845">
        <v>5</v>
      </c>
    </row>
    <row r="1846" spans="1:16" x14ac:dyDescent="0.25">
      <c r="A1846">
        <v>1314056</v>
      </c>
      <c r="B1846">
        <v>412369423</v>
      </c>
      <c r="C1846" t="s">
        <v>3170</v>
      </c>
      <c r="D1846">
        <v>0</v>
      </c>
      <c r="E1846">
        <v>0</v>
      </c>
      <c r="F1846" t="s">
        <v>13836</v>
      </c>
      <c r="G1846">
        <v>111</v>
      </c>
      <c r="H1846" t="s">
        <v>3169</v>
      </c>
      <c r="J1846" t="s">
        <v>3168</v>
      </c>
      <c r="K1846" t="s">
        <v>157</v>
      </c>
      <c r="L1846" t="s">
        <v>2156</v>
      </c>
      <c r="M1846">
        <v>0</v>
      </c>
      <c r="N1846" t="s">
        <v>11</v>
      </c>
      <c r="O1846" t="s">
        <v>15</v>
      </c>
      <c r="P1846">
        <v>4</v>
      </c>
    </row>
    <row r="1847" spans="1:16" x14ac:dyDescent="0.25">
      <c r="A1847">
        <v>1314058</v>
      </c>
      <c r="B1847">
        <v>662033141</v>
      </c>
      <c r="C1847" t="s">
        <v>3497</v>
      </c>
      <c r="D1847">
        <v>0</v>
      </c>
      <c r="E1847">
        <v>0</v>
      </c>
      <c r="G1847">
        <v>111</v>
      </c>
      <c r="H1847" t="s">
        <v>3496</v>
      </c>
      <c r="J1847" t="s">
        <v>3495</v>
      </c>
      <c r="K1847" t="s">
        <v>157</v>
      </c>
      <c r="L1847" t="s">
        <v>2156</v>
      </c>
      <c r="M1847">
        <v>0</v>
      </c>
      <c r="N1847" t="s">
        <v>11</v>
      </c>
      <c r="O1847" t="s">
        <v>15</v>
      </c>
      <c r="P1847">
        <v>4</v>
      </c>
    </row>
    <row r="1848" spans="1:16" x14ac:dyDescent="0.25">
      <c r="A1848">
        <v>1314059</v>
      </c>
      <c r="B1848">
        <v>387863368</v>
      </c>
      <c r="C1848" t="s">
        <v>9369</v>
      </c>
      <c r="D1848" t="e">
        <v>#N/A</v>
      </c>
      <c r="E1848" t="e">
        <v>#N/A</v>
      </c>
      <c r="G1848">
        <v>111</v>
      </c>
      <c r="H1848" t="s">
        <v>9368</v>
      </c>
      <c r="J1848" t="s">
        <v>9367</v>
      </c>
      <c r="K1848" t="s">
        <v>157</v>
      </c>
      <c r="L1848" t="s">
        <v>2156</v>
      </c>
      <c r="M1848">
        <v>0</v>
      </c>
      <c r="N1848" t="s">
        <v>11</v>
      </c>
      <c r="O1848" t="s">
        <v>19</v>
      </c>
      <c r="P1848">
        <v>5</v>
      </c>
    </row>
    <row r="1849" spans="1:16" x14ac:dyDescent="0.25">
      <c r="A1849">
        <v>1314060</v>
      </c>
      <c r="B1849">
        <v>394736649</v>
      </c>
      <c r="C1849" t="s">
        <v>8938</v>
      </c>
      <c r="D1849" t="e">
        <v>#N/A</v>
      </c>
      <c r="E1849" t="e">
        <v>#N/A</v>
      </c>
      <c r="G1849">
        <v>111</v>
      </c>
      <c r="H1849" t="s">
        <v>8937</v>
      </c>
      <c r="J1849" t="s">
        <v>8936</v>
      </c>
      <c r="K1849" t="s">
        <v>157</v>
      </c>
      <c r="L1849" t="s">
        <v>2156</v>
      </c>
      <c r="M1849">
        <v>0</v>
      </c>
      <c r="N1849" t="s">
        <v>11</v>
      </c>
      <c r="O1849" t="s">
        <v>16</v>
      </c>
      <c r="P1849">
        <v>5</v>
      </c>
    </row>
    <row r="1850" spans="1:16" x14ac:dyDescent="0.25">
      <c r="A1850">
        <v>1314061</v>
      </c>
      <c r="B1850">
        <v>432053000</v>
      </c>
      <c r="C1850" t="s">
        <v>6399</v>
      </c>
      <c r="D1850" t="e">
        <v>#N/A</v>
      </c>
      <c r="E1850" t="e">
        <v>#N/A</v>
      </c>
      <c r="G1850">
        <v>111</v>
      </c>
      <c r="H1850" t="s">
        <v>6398</v>
      </c>
      <c r="J1850" t="s">
        <v>6397</v>
      </c>
      <c r="K1850" t="s">
        <v>157</v>
      </c>
      <c r="L1850" t="s">
        <v>2156</v>
      </c>
      <c r="M1850">
        <v>0</v>
      </c>
      <c r="N1850" t="s">
        <v>11</v>
      </c>
      <c r="O1850" t="s">
        <v>13</v>
      </c>
      <c r="P1850">
        <v>5</v>
      </c>
    </row>
    <row r="1851" spans="1:16" x14ac:dyDescent="0.25">
      <c r="A1851">
        <v>1314063</v>
      </c>
      <c r="B1851">
        <v>999999999</v>
      </c>
      <c r="C1851" t="s">
        <v>3226</v>
      </c>
      <c r="D1851" t="e">
        <v>#N/A</v>
      </c>
      <c r="E1851" t="e">
        <v>#N/A</v>
      </c>
      <c r="G1851">
        <v>111</v>
      </c>
      <c r="H1851" t="s">
        <v>10681</v>
      </c>
      <c r="J1851" t="s">
        <v>10680</v>
      </c>
      <c r="K1851" t="s">
        <v>157</v>
      </c>
      <c r="L1851" t="s">
        <v>2156</v>
      </c>
      <c r="M1851">
        <v>0</v>
      </c>
      <c r="N1851" t="s">
        <v>14</v>
      </c>
      <c r="O1851" t="s">
        <v>23</v>
      </c>
      <c r="P1851">
        <v>5</v>
      </c>
    </row>
    <row r="1852" spans="1:16" x14ac:dyDescent="0.25">
      <c r="A1852">
        <v>1314064</v>
      </c>
      <c r="B1852">
        <v>999999999</v>
      </c>
      <c r="C1852" t="s">
        <v>3226</v>
      </c>
      <c r="D1852" t="e">
        <v>#N/A</v>
      </c>
      <c r="E1852" t="e">
        <v>#N/A</v>
      </c>
      <c r="G1852">
        <v>111</v>
      </c>
      <c r="H1852" t="s">
        <v>137</v>
      </c>
      <c r="J1852" t="s">
        <v>10970</v>
      </c>
      <c r="K1852" t="s">
        <v>157</v>
      </c>
      <c r="L1852" t="s">
        <v>2156</v>
      </c>
      <c r="M1852">
        <v>0</v>
      </c>
      <c r="N1852" t="s">
        <v>14</v>
      </c>
      <c r="O1852" t="s">
        <v>16</v>
      </c>
      <c r="P1852">
        <v>5</v>
      </c>
    </row>
    <row r="1853" spans="1:16" x14ac:dyDescent="0.25">
      <c r="A1853">
        <v>1314065</v>
      </c>
      <c r="B1853">
        <v>457430</v>
      </c>
      <c r="C1853" t="s">
        <v>5298</v>
      </c>
      <c r="D1853" t="e">
        <v>#N/A</v>
      </c>
      <c r="E1853" t="e">
        <v>#N/A</v>
      </c>
      <c r="G1853">
        <v>111</v>
      </c>
      <c r="H1853" t="s">
        <v>5303</v>
      </c>
      <c r="J1853" t="s">
        <v>5302</v>
      </c>
      <c r="K1853" t="s">
        <v>157</v>
      </c>
      <c r="L1853" t="s">
        <v>2156</v>
      </c>
      <c r="M1853">
        <v>0</v>
      </c>
      <c r="N1853" t="s">
        <v>14</v>
      </c>
      <c r="O1853" t="s">
        <v>19</v>
      </c>
      <c r="P1853">
        <v>5</v>
      </c>
    </row>
    <row r="1854" spans="1:16" x14ac:dyDescent="0.25">
      <c r="A1854">
        <v>1314067</v>
      </c>
      <c r="B1854">
        <v>668501844</v>
      </c>
      <c r="C1854" t="s">
        <v>4130</v>
      </c>
      <c r="D1854" t="e">
        <v>#N/A</v>
      </c>
      <c r="E1854" t="e">
        <v>#N/A</v>
      </c>
      <c r="G1854">
        <v>111</v>
      </c>
      <c r="H1854" t="s">
        <v>4129</v>
      </c>
      <c r="J1854" t="s">
        <v>4131</v>
      </c>
      <c r="K1854" t="s">
        <v>157</v>
      </c>
      <c r="L1854" t="s">
        <v>2156</v>
      </c>
      <c r="M1854">
        <v>0</v>
      </c>
      <c r="N1854" t="s">
        <v>11</v>
      </c>
      <c r="O1854" t="s">
        <v>15</v>
      </c>
      <c r="P1854">
        <v>5</v>
      </c>
    </row>
    <row r="1855" spans="1:16" x14ac:dyDescent="0.25">
      <c r="A1855">
        <v>1314068</v>
      </c>
      <c r="B1855">
        <v>343628806</v>
      </c>
      <c r="C1855" t="s">
        <v>4484</v>
      </c>
      <c r="D1855">
        <v>0</v>
      </c>
      <c r="E1855">
        <v>0</v>
      </c>
      <c r="G1855">
        <v>111</v>
      </c>
      <c r="H1855" t="s">
        <v>4483</v>
      </c>
      <c r="J1855" t="s">
        <v>4482</v>
      </c>
      <c r="K1855" t="s">
        <v>157</v>
      </c>
      <c r="L1855" t="s">
        <v>2156</v>
      </c>
      <c r="M1855">
        <v>0</v>
      </c>
      <c r="N1855" t="s">
        <v>11</v>
      </c>
      <c r="O1855" t="s">
        <v>20</v>
      </c>
      <c r="P1855">
        <v>4</v>
      </c>
    </row>
    <row r="1856" spans="1:16" x14ac:dyDescent="0.25">
      <c r="A1856">
        <v>1314071</v>
      </c>
      <c r="B1856">
        <v>422242966</v>
      </c>
      <c r="C1856" t="s">
        <v>7042</v>
      </c>
      <c r="D1856" t="e">
        <v>#N/A</v>
      </c>
      <c r="E1856" t="e">
        <v>#N/A</v>
      </c>
      <c r="G1856">
        <v>111</v>
      </c>
      <c r="H1856" t="s">
        <v>7041</v>
      </c>
      <c r="J1856" t="s">
        <v>7040</v>
      </c>
      <c r="K1856" t="s">
        <v>157</v>
      </c>
      <c r="L1856" t="s">
        <v>2156</v>
      </c>
      <c r="M1856">
        <v>0</v>
      </c>
      <c r="N1856" t="s">
        <v>11</v>
      </c>
      <c r="O1856" t="s">
        <v>15</v>
      </c>
      <c r="P1856">
        <v>5</v>
      </c>
    </row>
    <row r="1857" spans="1:16" x14ac:dyDescent="0.25">
      <c r="A1857">
        <v>1314072</v>
      </c>
      <c r="B1857">
        <v>378434000</v>
      </c>
      <c r="C1857" t="s">
        <v>9928</v>
      </c>
      <c r="D1857" t="e">
        <v>#N/A</v>
      </c>
      <c r="E1857" t="e">
        <v>#N/A</v>
      </c>
      <c r="G1857">
        <v>111</v>
      </c>
      <c r="H1857" t="s">
        <v>9927</v>
      </c>
      <c r="J1857" t="s">
        <v>9926</v>
      </c>
      <c r="K1857" t="s">
        <v>157</v>
      </c>
      <c r="L1857" t="s">
        <v>2156</v>
      </c>
      <c r="M1857">
        <v>0</v>
      </c>
      <c r="N1857" t="s">
        <v>11</v>
      </c>
      <c r="O1857" t="s">
        <v>20</v>
      </c>
      <c r="P1857">
        <v>5</v>
      </c>
    </row>
    <row r="1858" spans="1:16" x14ac:dyDescent="0.25">
      <c r="A1858">
        <v>1314073</v>
      </c>
      <c r="B1858">
        <v>999999999</v>
      </c>
      <c r="C1858" t="s">
        <v>3226</v>
      </c>
      <c r="D1858" t="e">
        <v>#N/A</v>
      </c>
      <c r="E1858" t="e">
        <v>#N/A</v>
      </c>
      <c r="G1858">
        <v>111</v>
      </c>
      <c r="H1858" t="s">
        <v>11798</v>
      </c>
      <c r="J1858" t="s">
        <v>11797</v>
      </c>
      <c r="K1858" t="s">
        <v>157</v>
      </c>
      <c r="L1858" t="s">
        <v>2156</v>
      </c>
      <c r="M1858">
        <v>0</v>
      </c>
      <c r="N1858" t="s">
        <v>14</v>
      </c>
      <c r="O1858" t="s">
        <v>15</v>
      </c>
      <c r="P1858">
        <v>5</v>
      </c>
    </row>
    <row r="1859" spans="1:16" x14ac:dyDescent="0.25">
      <c r="A1859">
        <v>1314074</v>
      </c>
      <c r="B1859">
        <v>404970485</v>
      </c>
      <c r="C1859" t="s">
        <v>8309</v>
      </c>
      <c r="D1859" t="e">
        <v>#N/A</v>
      </c>
      <c r="E1859" t="e">
        <v>#N/A</v>
      </c>
      <c r="G1859">
        <v>111</v>
      </c>
      <c r="H1859" t="s">
        <v>8308</v>
      </c>
      <c r="J1859" t="s">
        <v>8307</v>
      </c>
      <c r="K1859" t="s">
        <v>157</v>
      </c>
      <c r="L1859" t="s">
        <v>2156</v>
      </c>
      <c r="M1859">
        <v>0</v>
      </c>
      <c r="N1859" t="s">
        <v>11</v>
      </c>
      <c r="O1859" t="s">
        <v>15</v>
      </c>
      <c r="P1859">
        <v>5</v>
      </c>
    </row>
    <row r="1860" spans="1:16" x14ac:dyDescent="0.25">
      <c r="A1860">
        <v>1314075</v>
      </c>
      <c r="B1860">
        <v>315983304</v>
      </c>
      <c r="C1860" t="s">
        <v>1987</v>
      </c>
      <c r="D1860" t="e">
        <v>#N/A</v>
      </c>
      <c r="E1860" t="e">
        <v>#N/A</v>
      </c>
      <c r="G1860">
        <v>111</v>
      </c>
      <c r="H1860" t="s">
        <v>896</v>
      </c>
      <c r="J1860" t="s">
        <v>897</v>
      </c>
      <c r="K1860" t="s">
        <v>157</v>
      </c>
      <c r="L1860" t="s">
        <v>2156</v>
      </c>
      <c r="M1860">
        <v>0</v>
      </c>
      <c r="N1860" t="s">
        <v>11</v>
      </c>
      <c r="O1860" t="s">
        <v>23</v>
      </c>
      <c r="P1860">
        <v>5</v>
      </c>
    </row>
    <row r="1861" spans="1:16" x14ac:dyDescent="0.25">
      <c r="A1861">
        <v>1314076</v>
      </c>
      <c r="B1861">
        <v>999999999</v>
      </c>
      <c r="C1861" t="s">
        <v>3226</v>
      </c>
      <c r="D1861" t="e">
        <v>#N/A</v>
      </c>
      <c r="E1861" t="e">
        <v>#N/A</v>
      </c>
      <c r="G1861">
        <v>111</v>
      </c>
      <c r="H1861" t="s">
        <v>11545</v>
      </c>
      <c r="J1861" t="s">
        <v>11544</v>
      </c>
      <c r="K1861" t="s">
        <v>157</v>
      </c>
      <c r="L1861" t="s">
        <v>2156</v>
      </c>
      <c r="M1861">
        <v>0</v>
      </c>
      <c r="N1861" t="s">
        <v>14</v>
      </c>
      <c r="O1861" t="s">
        <v>15</v>
      </c>
      <c r="P1861">
        <v>5</v>
      </c>
    </row>
    <row r="1862" spans="1:16" x14ac:dyDescent="0.25">
      <c r="A1862">
        <v>1314077</v>
      </c>
      <c r="B1862">
        <v>326094000</v>
      </c>
      <c r="C1862" t="s">
        <v>2111</v>
      </c>
      <c r="D1862" t="e">
        <v>#N/A</v>
      </c>
      <c r="E1862" t="e">
        <v>#N/A</v>
      </c>
      <c r="G1862">
        <v>111</v>
      </c>
      <c r="H1862" t="s">
        <v>1379</v>
      </c>
      <c r="J1862" t="s">
        <v>1380</v>
      </c>
      <c r="K1862" t="s">
        <v>157</v>
      </c>
      <c r="L1862" t="s">
        <v>2156</v>
      </c>
      <c r="M1862">
        <v>0</v>
      </c>
      <c r="N1862" t="s">
        <v>14</v>
      </c>
      <c r="O1862" t="s">
        <v>27</v>
      </c>
      <c r="P1862">
        <v>5</v>
      </c>
    </row>
    <row r="1863" spans="1:16" x14ac:dyDescent="0.25">
      <c r="A1863">
        <v>1314078</v>
      </c>
      <c r="B1863">
        <v>915421000</v>
      </c>
      <c r="C1863" t="s">
        <v>12798</v>
      </c>
      <c r="D1863" t="e">
        <v>#N/A</v>
      </c>
      <c r="E1863" t="e">
        <v>#N/A</v>
      </c>
      <c r="G1863">
        <v>111</v>
      </c>
      <c r="H1863" t="s">
        <v>12797</v>
      </c>
      <c r="J1863" t="s">
        <v>12796</v>
      </c>
      <c r="K1863" t="s">
        <v>157</v>
      </c>
      <c r="L1863" t="s">
        <v>2156</v>
      </c>
      <c r="M1863">
        <v>0</v>
      </c>
      <c r="N1863" t="s">
        <v>11</v>
      </c>
      <c r="O1863" t="s">
        <v>25</v>
      </c>
      <c r="P1863">
        <v>5</v>
      </c>
    </row>
    <row r="1864" spans="1:16" x14ac:dyDescent="0.25">
      <c r="A1864">
        <v>1314079</v>
      </c>
      <c r="B1864">
        <v>588503649</v>
      </c>
      <c r="C1864" t="s">
        <v>4513</v>
      </c>
      <c r="D1864" t="e">
        <v>#N/A</v>
      </c>
      <c r="E1864" t="e">
        <v>#N/A</v>
      </c>
      <c r="G1864">
        <v>111</v>
      </c>
      <c r="H1864" t="s">
        <v>4512</v>
      </c>
      <c r="J1864" t="s">
        <v>4511</v>
      </c>
      <c r="K1864" t="s">
        <v>157</v>
      </c>
      <c r="L1864" t="s">
        <v>2156</v>
      </c>
      <c r="M1864">
        <v>0</v>
      </c>
      <c r="N1864" t="s">
        <v>11</v>
      </c>
      <c r="O1864" t="s">
        <v>22</v>
      </c>
      <c r="P1864">
        <v>5</v>
      </c>
    </row>
    <row r="1865" spans="1:16" x14ac:dyDescent="0.25">
      <c r="A1865">
        <v>1314080</v>
      </c>
      <c r="B1865">
        <v>342459112</v>
      </c>
      <c r="C1865" t="s">
        <v>2072</v>
      </c>
      <c r="D1865" t="e">
        <v>#N/A</v>
      </c>
      <c r="E1865" t="e">
        <v>#N/A</v>
      </c>
      <c r="F1865" t="s">
        <v>13836</v>
      </c>
      <c r="G1865">
        <v>111</v>
      </c>
      <c r="H1865" t="s">
        <v>1203</v>
      </c>
      <c r="J1865" t="s">
        <v>1204</v>
      </c>
      <c r="K1865" t="s">
        <v>157</v>
      </c>
      <c r="L1865" t="s">
        <v>2156</v>
      </c>
      <c r="M1865">
        <v>0</v>
      </c>
      <c r="N1865" t="s">
        <v>11</v>
      </c>
      <c r="O1865" t="s">
        <v>20</v>
      </c>
      <c r="P1865">
        <v>5</v>
      </c>
    </row>
    <row r="1866" spans="1:16" x14ac:dyDescent="0.25">
      <c r="A1866">
        <v>1314081</v>
      </c>
      <c r="B1866">
        <v>999999999</v>
      </c>
      <c r="C1866" t="s">
        <v>3226</v>
      </c>
      <c r="D1866" t="e">
        <v>#N/A</v>
      </c>
      <c r="E1866" t="e">
        <v>#N/A</v>
      </c>
      <c r="G1866">
        <v>111</v>
      </c>
      <c r="H1866" t="s">
        <v>10390</v>
      </c>
      <c r="J1866" t="s">
        <v>10389</v>
      </c>
      <c r="K1866" t="s">
        <v>157</v>
      </c>
      <c r="L1866" t="s">
        <v>2156</v>
      </c>
      <c r="M1866">
        <v>0</v>
      </c>
      <c r="N1866" t="s">
        <v>14</v>
      </c>
      <c r="O1866" t="s">
        <v>22</v>
      </c>
      <c r="P1866">
        <v>5</v>
      </c>
    </row>
    <row r="1867" spans="1:16" x14ac:dyDescent="0.25">
      <c r="A1867">
        <v>1314082</v>
      </c>
      <c r="B1867">
        <v>389597000</v>
      </c>
      <c r="C1867" t="s">
        <v>9203</v>
      </c>
      <c r="D1867" t="e">
        <v>#N/A</v>
      </c>
      <c r="E1867" t="e">
        <v>#N/A</v>
      </c>
      <c r="G1867">
        <v>111</v>
      </c>
      <c r="H1867" t="s">
        <v>9202</v>
      </c>
      <c r="J1867" t="s">
        <v>9201</v>
      </c>
      <c r="K1867" t="s">
        <v>157</v>
      </c>
      <c r="L1867" t="s">
        <v>2156</v>
      </c>
      <c r="M1867">
        <v>0</v>
      </c>
      <c r="N1867" t="s">
        <v>11</v>
      </c>
      <c r="O1867" t="s">
        <v>19</v>
      </c>
      <c r="P1867">
        <v>5</v>
      </c>
    </row>
    <row r="1868" spans="1:16" x14ac:dyDescent="0.25">
      <c r="A1868">
        <v>1314083</v>
      </c>
      <c r="B1868">
        <v>332802024</v>
      </c>
      <c r="C1868" t="s">
        <v>1867</v>
      </c>
      <c r="D1868" t="e">
        <v>#N/A</v>
      </c>
      <c r="E1868" t="e">
        <v>#N/A</v>
      </c>
      <c r="G1868">
        <v>111</v>
      </c>
      <c r="H1868" t="s">
        <v>530</v>
      </c>
      <c r="J1868" t="s">
        <v>531</v>
      </c>
      <c r="K1868" t="s">
        <v>157</v>
      </c>
      <c r="L1868" t="s">
        <v>2156</v>
      </c>
      <c r="M1868">
        <v>0</v>
      </c>
      <c r="N1868" t="s">
        <v>11</v>
      </c>
      <c r="O1868" t="s">
        <v>27</v>
      </c>
      <c r="P1868">
        <v>5</v>
      </c>
    </row>
    <row r="1869" spans="1:16" x14ac:dyDescent="0.25">
      <c r="A1869">
        <v>1314084</v>
      </c>
      <c r="B1869">
        <v>430040188</v>
      </c>
      <c r="C1869" t="s">
        <v>6512</v>
      </c>
      <c r="D1869" t="e">
        <v>#N/A</v>
      </c>
      <c r="E1869" t="e">
        <v>#N/A</v>
      </c>
      <c r="G1869">
        <v>111</v>
      </c>
      <c r="H1869" t="s">
        <v>6511</v>
      </c>
      <c r="J1869" t="s">
        <v>6510</v>
      </c>
      <c r="K1869" t="s">
        <v>157</v>
      </c>
      <c r="L1869" t="s">
        <v>2156</v>
      </c>
      <c r="M1869">
        <v>0</v>
      </c>
      <c r="N1869" t="s">
        <v>11</v>
      </c>
      <c r="O1869" t="s">
        <v>13</v>
      </c>
      <c r="P1869">
        <v>5</v>
      </c>
    </row>
    <row r="1870" spans="1:16" x14ac:dyDescent="0.25">
      <c r="A1870">
        <v>1314085</v>
      </c>
      <c r="B1870">
        <v>678501602</v>
      </c>
      <c r="C1870" t="s">
        <v>4104</v>
      </c>
      <c r="D1870" t="e">
        <v>#N/A</v>
      </c>
      <c r="E1870" t="e">
        <v>#N/A</v>
      </c>
      <c r="G1870">
        <v>111</v>
      </c>
      <c r="H1870" t="s">
        <v>4103</v>
      </c>
      <c r="J1870" t="s">
        <v>4102</v>
      </c>
      <c r="K1870" t="s">
        <v>157</v>
      </c>
      <c r="L1870" t="s">
        <v>2156</v>
      </c>
      <c r="M1870">
        <v>0</v>
      </c>
      <c r="N1870" t="s">
        <v>11</v>
      </c>
      <c r="O1870" t="s">
        <v>16</v>
      </c>
      <c r="P1870">
        <v>5</v>
      </c>
    </row>
    <row r="1871" spans="1:16" x14ac:dyDescent="0.25">
      <c r="A1871">
        <v>1315302</v>
      </c>
      <c r="B1871">
        <v>999999999</v>
      </c>
      <c r="C1871" t="s">
        <v>3226</v>
      </c>
      <c r="D1871" t="e">
        <v>#N/A</v>
      </c>
      <c r="E1871" t="e">
        <v>#N/A</v>
      </c>
      <c r="G1871">
        <v>111</v>
      </c>
      <c r="H1871" t="s">
        <v>12425</v>
      </c>
      <c r="J1871" t="s">
        <v>12426</v>
      </c>
      <c r="K1871" t="s">
        <v>157</v>
      </c>
      <c r="L1871" t="s">
        <v>2156</v>
      </c>
      <c r="M1871">
        <v>0</v>
      </c>
      <c r="N1871" t="s">
        <v>14</v>
      </c>
      <c r="O1871" t="s">
        <v>25</v>
      </c>
      <c r="P1871">
        <v>5</v>
      </c>
    </row>
    <row r="1872" spans="1:16" x14ac:dyDescent="0.25">
      <c r="A1872">
        <v>1315303</v>
      </c>
      <c r="B1872">
        <v>999999999</v>
      </c>
      <c r="C1872" t="s">
        <v>3226</v>
      </c>
      <c r="D1872" t="e">
        <v>#N/A</v>
      </c>
      <c r="E1872" t="e">
        <v>#N/A</v>
      </c>
      <c r="G1872">
        <v>111</v>
      </c>
      <c r="H1872" t="s">
        <v>12287</v>
      </c>
      <c r="J1872" t="s">
        <v>12290</v>
      </c>
      <c r="K1872" t="s">
        <v>157</v>
      </c>
      <c r="L1872" t="s">
        <v>2156</v>
      </c>
      <c r="M1872">
        <v>0</v>
      </c>
      <c r="N1872" t="s">
        <v>14</v>
      </c>
      <c r="O1872" t="s">
        <v>22</v>
      </c>
      <c r="P1872">
        <v>5</v>
      </c>
    </row>
    <row r="1873" spans="1:16" x14ac:dyDescent="0.25">
      <c r="A1873">
        <v>1315304</v>
      </c>
      <c r="B1873">
        <v>999999999</v>
      </c>
      <c r="C1873" t="s">
        <v>3226</v>
      </c>
      <c r="D1873" t="e">
        <v>#N/A</v>
      </c>
      <c r="E1873" t="e">
        <v>#N/A</v>
      </c>
      <c r="G1873">
        <v>111</v>
      </c>
      <c r="H1873" t="s">
        <v>12467</v>
      </c>
      <c r="J1873" t="s">
        <v>12466</v>
      </c>
      <c r="K1873" t="s">
        <v>157</v>
      </c>
      <c r="L1873" t="s">
        <v>2156</v>
      </c>
      <c r="M1873">
        <v>0</v>
      </c>
      <c r="N1873" t="s">
        <v>14</v>
      </c>
      <c r="O1873" t="s">
        <v>25</v>
      </c>
      <c r="P1873">
        <v>5</v>
      </c>
    </row>
    <row r="1874" spans="1:16" x14ac:dyDescent="0.25">
      <c r="A1874">
        <v>1315305</v>
      </c>
      <c r="B1874">
        <v>999999999</v>
      </c>
      <c r="C1874" t="s">
        <v>3226</v>
      </c>
      <c r="D1874" t="e">
        <v>#N/A</v>
      </c>
      <c r="E1874" t="e">
        <v>#N/A</v>
      </c>
      <c r="G1874">
        <v>111</v>
      </c>
      <c r="H1874" t="s">
        <v>12463</v>
      </c>
      <c r="J1874" t="s">
        <v>12462</v>
      </c>
      <c r="K1874" t="s">
        <v>157</v>
      </c>
      <c r="L1874" t="s">
        <v>2156</v>
      </c>
      <c r="M1874">
        <v>0</v>
      </c>
      <c r="N1874" t="s">
        <v>14</v>
      </c>
      <c r="O1874" t="s">
        <v>25</v>
      </c>
      <c r="P1874">
        <v>5</v>
      </c>
    </row>
    <row r="1875" spans="1:16" x14ac:dyDescent="0.25">
      <c r="A1875">
        <v>1315306</v>
      </c>
      <c r="B1875">
        <v>999999999</v>
      </c>
      <c r="C1875" t="s">
        <v>3226</v>
      </c>
      <c r="D1875" t="e">
        <v>#N/A</v>
      </c>
      <c r="E1875" t="e">
        <v>#N/A</v>
      </c>
      <c r="F1875" t="s">
        <v>1577</v>
      </c>
      <c r="G1875">
        <v>111</v>
      </c>
      <c r="H1875" t="s">
        <v>11881</v>
      </c>
      <c r="J1875" t="s">
        <v>11882</v>
      </c>
      <c r="K1875" t="s">
        <v>157</v>
      </c>
      <c r="L1875" t="s">
        <v>2156</v>
      </c>
      <c r="M1875">
        <v>0</v>
      </c>
      <c r="N1875" t="s">
        <v>14</v>
      </c>
      <c r="O1875" t="s">
        <v>18</v>
      </c>
      <c r="P1875">
        <v>5</v>
      </c>
    </row>
    <row r="1876" spans="1:16" x14ac:dyDescent="0.25">
      <c r="A1876">
        <v>1315307</v>
      </c>
      <c r="B1876">
        <v>999999999</v>
      </c>
      <c r="C1876" t="s">
        <v>3226</v>
      </c>
      <c r="D1876" t="e">
        <v>#N/A</v>
      </c>
      <c r="E1876" t="e">
        <v>#N/A</v>
      </c>
      <c r="G1876">
        <v>111</v>
      </c>
      <c r="H1876" t="s">
        <v>11448</v>
      </c>
      <c r="J1876" t="s">
        <v>11447</v>
      </c>
      <c r="K1876" t="s">
        <v>157</v>
      </c>
      <c r="L1876" t="s">
        <v>2156</v>
      </c>
      <c r="M1876">
        <v>0</v>
      </c>
      <c r="N1876" t="s">
        <v>14</v>
      </c>
      <c r="O1876" t="s">
        <v>15</v>
      </c>
      <c r="P1876">
        <v>5</v>
      </c>
    </row>
    <row r="1877" spans="1:16" x14ac:dyDescent="0.25">
      <c r="A1877">
        <v>1315308</v>
      </c>
      <c r="B1877">
        <v>999999999</v>
      </c>
      <c r="C1877" t="s">
        <v>3226</v>
      </c>
      <c r="D1877" t="e">
        <v>#N/A</v>
      </c>
      <c r="E1877" t="e">
        <v>#N/A</v>
      </c>
      <c r="G1877">
        <v>111</v>
      </c>
      <c r="H1877" t="s">
        <v>12473</v>
      </c>
      <c r="J1877" t="s">
        <v>12474</v>
      </c>
      <c r="K1877" t="s">
        <v>157</v>
      </c>
      <c r="L1877" t="s">
        <v>2156</v>
      </c>
      <c r="M1877">
        <v>0</v>
      </c>
      <c r="N1877" t="s">
        <v>14</v>
      </c>
      <c r="O1877" t="s">
        <v>25</v>
      </c>
      <c r="P1877">
        <v>5</v>
      </c>
    </row>
    <row r="1878" spans="1:16" x14ac:dyDescent="0.25">
      <c r="A1878">
        <v>1315309</v>
      </c>
      <c r="B1878">
        <v>999999999</v>
      </c>
      <c r="C1878" t="s">
        <v>3226</v>
      </c>
      <c r="D1878" t="e">
        <v>#N/A</v>
      </c>
      <c r="E1878" t="e">
        <v>#N/A</v>
      </c>
      <c r="G1878">
        <v>111</v>
      </c>
      <c r="H1878" t="s">
        <v>12473</v>
      </c>
      <c r="J1878" t="s">
        <v>12475</v>
      </c>
      <c r="K1878" t="s">
        <v>157</v>
      </c>
      <c r="L1878" t="s">
        <v>2156</v>
      </c>
      <c r="M1878">
        <v>0</v>
      </c>
      <c r="N1878" t="s">
        <v>14</v>
      </c>
      <c r="O1878" t="s">
        <v>25</v>
      </c>
      <c r="P1878">
        <v>5</v>
      </c>
    </row>
    <row r="1879" spans="1:16" x14ac:dyDescent="0.25">
      <c r="A1879">
        <v>1315310</v>
      </c>
      <c r="B1879">
        <v>999999999</v>
      </c>
      <c r="C1879" t="s">
        <v>3226</v>
      </c>
      <c r="D1879" t="e">
        <v>#N/A</v>
      </c>
      <c r="E1879" t="e">
        <v>#N/A</v>
      </c>
      <c r="G1879">
        <v>111</v>
      </c>
      <c r="H1879" t="s">
        <v>12471</v>
      </c>
      <c r="J1879" t="s">
        <v>12470</v>
      </c>
      <c r="K1879" t="s">
        <v>157</v>
      </c>
      <c r="L1879" t="s">
        <v>2156</v>
      </c>
      <c r="M1879">
        <v>0</v>
      </c>
      <c r="N1879" t="s">
        <v>14</v>
      </c>
      <c r="O1879" t="s">
        <v>25</v>
      </c>
      <c r="P1879">
        <v>5</v>
      </c>
    </row>
    <row r="1880" spans="1:16" x14ac:dyDescent="0.25">
      <c r="A1880">
        <v>1315311</v>
      </c>
      <c r="B1880">
        <v>999999999</v>
      </c>
      <c r="C1880" t="s">
        <v>3226</v>
      </c>
      <c r="D1880" t="e">
        <v>#N/A</v>
      </c>
      <c r="E1880" t="e">
        <v>#N/A</v>
      </c>
      <c r="G1880">
        <v>111</v>
      </c>
      <c r="H1880" t="s">
        <v>11884</v>
      </c>
      <c r="J1880" t="s">
        <v>11883</v>
      </c>
      <c r="K1880" t="s">
        <v>157</v>
      </c>
      <c r="L1880" t="s">
        <v>2156</v>
      </c>
      <c r="M1880">
        <v>0</v>
      </c>
      <c r="N1880" t="s">
        <v>14</v>
      </c>
      <c r="O1880" t="s">
        <v>18</v>
      </c>
      <c r="P1880">
        <v>5</v>
      </c>
    </row>
    <row r="1881" spans="1:16" x14ac:dyDescent="0.25">
      <c r="A1881">
        <v>1315312</v>
      </c>
      <c r="B1881">
        <v>999999999</v>
      </c>
      <c r="C1881" t="s">
        <v>3226</v>
      </c>
      <c r="D1881" t="e">
        <v>#N/A</v>
      </c>
      <c r="E1881" t="e">
        <v>#N/A</v>
      </c>
      <c r="G1881">
        <v>111</v>
      </c>
      <c r="H1881" t="s">
        <v>12473</v>
      </c>
      <c r="J1881" t="s">
        <v>12472</v>
      </c>
      <c r="K1881" t="s">
        <v>157</v>
      </c>
      <c r="L1881" t="s">
        <v>2156</v>
      </c>
      <c r="M1881">
        <v>0</v>
      </c>
      <c r="N1881" t="s">
        <v>14</v>
      </c>
      <c r="O1881" t="s">
        <v>25</v>
      </c>
      <c r="P1881">
        <v>5</v>
      </c>
    </row>
    <row r="1882" spans="1:16" x14ac:dyDescent="0.25">
      <c r="A1882">
        <v>1315313</v>
      </c>
      <c r="B1882">
        <v>999999999</v>
      </c>
      <c r="C1882" t="s">
        <v>3226</v>
      </c>
      <c r="D1882" t="e">
        <v>#N/A</v>
      </c>
      <c r="E1882" t="e">
        <v>#N/A</v>
      </c>
      <c r="G1882">
        <v>111</v>
      </c>
      <c r="H1882" t="s">
        <v>12244</v>
      </c>
      <c r="J1882" t="s">
        <v>12243</v>
      </c>
      <c r="K1882" t="s">
        <v>157</v>
      </c>
      <c r="L1882" t="s">
        <v>2156</v>
      </c>
      <c r="M1882">
        <v>0</v>
      </c>
      <c r="N1882" t="s">
        <v>14</v>
      </c>
      <c r="O1882" t="s">
        <v>22</v>
      </c>
      <c r="P1882">
        <v>5</v>
      </c>
    </row>
    <row r="1883" spans="1:16" x14ac:dyDescent="0.25">
      <c r="A1883">
        <v>1315314</v>
      </c>
      <c r="B1883">
        <v>999999999</v>
      </c>
      <c r="C1883" t="s">
        <v>3226</v>
      </c>
      <c r="D1883" t="e">
        <v>#N/A</v>
      </c>
      <c r="E1883" t="e">
        <v>#N/A</v>
      </c>
      <c r="G1883">
        <v>111</v>
      </c>
      <c r="H1883" t="s">
        <v>10846</v>
      </c>
      <c r="J1883" t="s">
        <v>10845</v>
      </c>
      <c r="K1883" t="s">
        <v>157</v>
      </c>
      <c r="L1883" t="s">
        <v>2156</v>
      </c>
      <c r="M1883">
        <v>0</v>
      </c>
      <c r="N1883" t="s">
        <v>14</v>
      </c>
      <c r="O1883" t="s">
        <v>27</v>
      </c>
      <c r="P1883">
        <v>5</v>
      </c>
    </row>
    <row r="1884" spans="1:16" x14ac:dyDescent="0.25">
      <c r="A1884">
        <v>1315315</v>
      </c>
      <c r="B1884">
        <v>999999999</v>
      </c>
      <c r="C1884" t="s">
        <v>3226</v>
      </c>
      <c r="D1884" t="e">
        <v>#N/A</v>
      </c>
      <c r="E1884" t="e">
        <v>#N/A</v>
      </c>
      <c r="G1884">
        <v>111</v>
      </c>
      <c r="H1884" t="s">
        <v>12216</v>
      </c>
      <c r="J1884" t="s">
        <v>12215</v>
      </c>
      <c r="K1884" t="s">
        <v>157</v>
      </c>
      <c r="L1884" t="s">
        <v>2156</v>
      </c>
      <c r="M1884">
        <v>0</v>
      </c>
      <c r="N1884" t="s">
        <v>14</v>
      </c>
      <c r="O1884" t="s">
        <v>22</v>
      </c>
      <c r="P1884">
        <v>5</v>
      </c>
    </row>
    <row r="1885" spans="1:16" x14ac:dyDescent="0.25">
      <c r="A1885">
        <v>1315316</v>
      </c>
      <c r="B1885">
        <v>999999999</v>
      </c>
      <c r="C1885" t="s">
        <v>3226</v>
      </c>
      <c r="D1885" t="e">
        <v>#N/A</v>
      </c>
      <c r="E1885" t="e">
        <v>#N/A</v>
      </c>
      <c r="G1885">
        <v>111</v>
      </c>
      <c r="H1885" t="s">
        <v>12429</v>
      </c>
      <c r="J1885" t="s">
        <v>12428</v>
      </c>
      <c r="K1885" t="s">
        <v>157</v>
      </c>
      <c r="L1885" t="s">
        <v>2156</v>
      </c>
      <c r="M1885">
        <v>0</v>
      </c>
      <c r="N1885" t="s">
        <v>14</v>
      </c>
      <c r="O1885" t="s">
        <v>25</v>
      </c>
      <c r="P1885">
        <v>5</v>
      </c>
    </row>
    <row r="1886" spans="1:16" x14ac:dyDescent="0.25">
      <c r="A1886">
        <v>1315317</v>
      </c>
      <c r="B1886">
        <v>999999999</v>
      </c>
      <c r="C1886" t="s">
        <v>3226</v>
      </c>
      <c r="D1886" t="e">
        <v>#N/A</v>
      </c>
      <c r="E1886" t="e">
        <v>#N/A</v>
      </c>
      <c r="G1886">
        <v>111</v>
      </c>
      <c r="H1886" t="s">
        <v>12242</v>
      </c>
      <c r="J1886" t="s">
        <v>12241</v>
      </c>
      <c r="K1886" t="s">
        <v>157</v>
      </c>
      <c r="L1886" t="s">
        <v>2156</v>
      </c>
      <c r="M1886">
        <v>0</v>
      </c>
      <c r="N1886" t="s">
        <v>14</v>
      </c>
      <c r="O1886" t="s">
        <v>22</v>
      </c>
      <c r="P1886">
        <v>5</v>
      </c>
    </row>
    <row r="1887" spans="1:16" x14ac:dyDescent="0.25">
      <c r="A1887">
        <v>1315318</v>
      </c>
      <c r="B1887">
        <v>999999999</v>
      </c>
      <c r="C1887" t="s">
        <v>3226</v>
      </c>
      <c r="D1887" t="e">
        <v>#N/A</v>
      </c>
      <c r="E1887" t="e">
        <v>#N/A</v>
      </c>
      <c r="G1887">
        <v>111</v>
      </c>
      <c r="H1887" t="s">
        <v>11463</v>
      </c>
      <c r="J1887" t="s">
        <v>11462</v>
      </c>
      <c r="K1887" t="s">
        <v>157</v>
      </c>
      <c r="L1887" t="s">
        <v>2156</v>
      </c>
      <c r="M1887">
        <v>0</v>
      </c>
      <c r="N1887" t="s">
        <v>14</v>
      </c>
      <c r="O1887" t="s">
        <v>15</v>
      </c>
      <c r="P1887">
        <v>5</v>
      </c>
    </row>
    <row r="1888" spans="1:16" x14ac:dyDescent="0.25">
      <c r="A1888">
        <v>1315319</v>
      </c>
      <c r="B1888">
        <v>999999999</v>
      </c>
      <c r="C1888" t="s">
        <v>3226</v>
      </c>
      <c r="D1888" t="e">
        <v>#N/A</v>
      </c>
      <c r="E1888" t="e">
        <v>#N/A</v>
      </c>
      <c r="G1888">
        <v>111</v>
      </c>
      <c r="H1888" t="s">
        <v>12461</v>
      </c>
      <c r="J1888" t="s">
        <v>12460</v>
      </c>
      <c r="K1888" t="s">
        <v>157</v>
      </c>
      <c r="L1888" t="s">
        <v>2156</v>
      </c>
      <c r="M1888">
        <v>0</v>
      </c>
      <c r="N1888" t="s">
        <v>14</v>
      </c>
      <c r="O1888" t="s">
        <v>25</v>
      </c>
      <c r="P1888">
        <v>5</v>
      </c>
    </row>
    <row r="1889" spans="1:16" x14ac:dyDescent="0.25">
      <c r="A1889">
        <v>1315320</v>
      </c>
      <c r="B1889">
        <v>999999999</v>
      </c>
      <c r="C1889" t="s">
        <v>3226</v>
      </c>
      <c r="D1889" t="e">
        <v>#N/A</v>
      </c>
      <c r="E1889" t="e">
        <v>#N/A</v>
      </c>
      <c r="G1889">
        <v>111</v>
      </c>
      <c r="H1889" t="s">
        <v>12304</v>
      </c>
      <c r="J1889" t="s">
        <v>12303</v>
      </c>
      <c r="K1889" t="s">
        <v>157</v>
      </c>
      <c r="L1889" t="s">
        <v>2156</v>
      </c>
      <c r="M1889">
        <v>0</v>
      </c>
      <c r="N1889" t="s">
        <v>14</v>
      </c>
      <c r="O1889" t="s">
        <v>22</v>
      </c>
      <c r="P1889">
        <v>5</v>
      </c>
    </row>
    <row r="1890" spans="1:16" x14ac:dyDescent="0.25">
      <c r="A1890">
        <v>1315321</v>
      </c>
      <c r="B1890">
        <v>999999999</v>
      </c>
      <c r="C1890" t="s">
        <v>3226</v>
      </c>
      <c r="D1890" t="e">
        <v>#N/A</v>
      </c>
      <c r="E1890" t="e">
        <v>#N/A</v>
      </c>
      <c r="G1890">
        <v>111</v>
      </c>
      <c r="H1890" t="s">
        <v>12302</v>
      </c>
      <c r="J1890" t="s">
        <v>12301</v>
      </c>
      <c r="K1890" t="s">
        <v>157</v>
      </c>
      <c r="L1890" t="s">
        <v>2156</v>
      </c>
      <c r="M1890">
        <v>0</v>
      </c>
      <c r="N1890" t="s">
        <v>14</v>
      </c>
      <c r="O1890" t="s">
        <v>22</v>
      </c>
      <c r="P1890">
        <v>5</v>
      </c>
    </row>
    <row r="1891" spans="1:16" x14ac:dyDescent="0.25">
      <c r="A1891">
        <v>1315322</v>
      </c>
      <c r="B1891">
        <v>999999999</v>
      </c>
      <c r="C1891" t="s">
        <v>3226</v>
      </c>
      <c r="D1891" t="e">
        <v>#N/A</v>
      </c>
      <c r="E1891" t="e">
        <v>#N/A</v>
      </c>
      <c r="G1891">
        <v>111</v>
      </c>
      <c r="H1891" t="s">
        <v>11423</v>
      </c>
      <c r="J1891" t="s">
        <v>11422</v>
      </c>
      <c r="K1891" t="s">
        <v>157</v>
      </c>
      <c r="L1891" t="s">
        <v>2156</v>
      </c>
      <c r="M1891">
        <v>0</v>
      </c>
      <c r="N1891" t="s">
        <v>14</v>
      </c>
      <c r="O1891" t="s">
        <v>15</v>
      </c>
      <c r="P1891">
        <v>5</v>
      </c>
    </row>
    <row r="1892" spans="1:16" x14ac:dyDescent="0.25">
      <c r="A1892">
        <v>1315323</v>
      </c>
      <c r="B1892">
        <v>999999999</v>
      </c>
      <c r="C1892" t="s">
        <v>3226</v>
      </c>
      <c r="D1892" t="e">
        <v>#N/A</v>
      </c>
      <c r="E1892" t="e">
        <v>#N/A</v>
      </c>
      <c r="G1892">
        <v>111</v>
      </c>
      <c r="H1892" t="s">
        <v>12294</v>
      </c>
      <c r="J1892" t="s">
        <v>12293</v>
      </c>
      <c r="K1892" t="s">
        <v>157</v>
      </c>
      <c r="L1892" t="s">
        <v>2156</v>
      </c>
      <c r="M1892">
        <v>0</v>
      </c>
      <c r="N1892" t="s">
        <v>14</v>
      </c>
      <c r="O1892" t="s">
        <v>22</v>
      </c>
      <c r="P1892">
        <v>5</v>
      </c>
    </row>
    <row r="1893" spans="1:16" x14ac:dyDescent="0.25">
      <c r="A1893">
        <v>1315324</v>
      </c>
      <c r="B1893">
        <v>999999999</v>
      </c>
      <c r="C1893" t="s">
        <v>3226</v>
      </c>
      <c r="D1893" t="e">
        <v>#N/A</v>
      </c>
      <c r="E1893" t="e">
        <v>#N/A</v>
      </c>
      <c r="G1893">
        <v>111</v>
      </c>
      <c r="H1893" t="s">
        <v>12263</v>
      </c>
      <c r="J1893" t="s">
        <v>12262</v>
      </c>
      <c r="K1893" t="s">
        <v>157</v>
      </c>
      <c r="L1893" t="s">
        <v>2156</v>
      </c>
      <c r="M1893">
        <v>0</v>
      </c>
      <c r="N1893" t="s">
        <v>14</v>
      </c>
      <c r="O1893" t="s">
        <v>22</v>
      </c>
      <c r="P1893">
        <v>5</v>
      </c>
    </row>
    <row r="1894" spans="1:16" x14ac:dyDescent="0.25">
      <c r="A1894">
        <v>1315325</v>
      </c>
      <c r="B1894">
        <v>999999999</v>
      </c>
      <c r="C1894" t="s">
        <v>3226</v>
      </c>
      <c r="D1894" t="e">
        <v>#N/A</v>
      </c>
      <c r="E1894" t="e">
        <v>#N/A</v>
      </c>
      <c r="G1894">
        <v>111</v>
      </c>
      <c r="H1894" t="s">
        <v>12257</v>
      </c>
      <c r="J1894" t="s">
        <v>12256</v>
      </c>
      <c r="K1894" t="s">
        <v>157</v>
      </c>
      <c r="L1894" t="s">
        <v>2156</v>
      </c>
      <c r="M1894">
        <v>0</v>
      </c>
      <c r="N1894" t="s">
        <v>14</v>
      </c>
      <c r="O1894" t="s">
        <v>22</v>
      </c>
      <c r="P1894">
        <v>5</v>
      </c>
    </row>
    <row r="1895" spans="1:16" x14ac:dyDescent="0.25">
      <c r="A1895">
        <v>1315326</v>
      </c>
      <c r="B1895">
        <v>999999999</v>
      </c>
      <c r="C1895" t="s">
        <v>3226</v>
      </c>
      <c r="D1895" t="e">
        <v>#N/A</v>
      </c>
      <c r="E1895" t="e">
        <v>#N/A</v>
      </c>
      <c r="G1895">
        <v>111</v>
      </c>
      <c r="H1895" t="s">
        <v>12310</v>
      </c>
      <c r="J1895" t="s">
        <v>12309</v>
      </c>
      <c r="K1895" t="s">
        <v>157</v>
      </c>
      <c r="L1895" t="s">
        <v>2156</v>
      </c>
      <c r="M1895">
        <v>0</v>
      </c>
      <c r="N1895" t="s">
        <v>14</v>
      </c>
      <c r="O1895" t="s">
        <v>22</v>
      </c>
      <c r="P1895">
        <v>5</v>
      </c>
    </row>
    <row r="1896" spans="1:16" x14ac:dyDescent="0.25">
      <c r="A1896">
        <v>1315327</v>
      </c>
      <c r="B1896">
        <v>999999999</v>
      </c>
      <c r="C1896" t="s">
        <v>3226</v>
      </c>
      <c r="D1896" t="e">
        <v>#N/A</v>
      </c>
      <c r="E1896" t="e">
        <v>#N/A</v>
      </c>
      <c r="G1896">
        <v>111</v>
      </c>
      <c r="H1896" t="s">
        <v>12446</v>
      </c>
      <c r="J1896" t="s">
        <v>12445</v>
      </c>
      <c r="K1896" t="s">
        <v>157</v>
      </c>
      <c r="L1896" t="s">
        <v>2156</v>
      </c>
      <c r="M1896">
        <v>0</v>
      </c>
      <c r="N1896" t="s">
        <v>14</v>
      </c>
      <c r="O1896" t="s">
        <v>25</v>
      </c>
      <c r="P1896">
        <v>5</v>
      </c>
    </row>
    <row r="1897" spans="1:16" x14ac:dyDescent="0.25">
      <c r="A1897">
        <v>1315328</v>
      </c>
      <c r="B1897">
        <v>999999999</v>
      </c>
      <c r="C1897" t="s">
        <v>3226</v>
      </c>
      <c r="D1897" t="e">
        <v>#N/A</v>
      </c>
      <c r="E1897" t="e">
        <v>#N/A</v>
      </c>
      <c r="G1897">
        <v>111</v>
      </c>
      <c r="H1897" t="s">
        <v>11450</v>
      </c>
      <c r="J1897" t="s">
        <v>11449</v>
      </c>
      <c r="K1897" t="s">
        <v>157</v>
      </c>
      <c r="L1897" t="s">
        <v>2156</v>
      </c>
      <c r="M1897">
        <v>0</v>
      </c>
      <c r="N1897" t="s">
        <v>14</v>
      </c>
      <c r="O1897" t="s">
        <v>15</v>
      </c>
      <c r="P1897">
        <v>5</v>
      </c>
    </row>
    <row r="1898" spans="1:16" x14ac:dyDescent="0.25">
      <c r="A1898">
        <v>1315329</v>
      </c>
      <c r="B1898">
        <v>999999999</v>
      </c>
      <c r="C1898" t="s">
        <v>3226</v>
      </c>
      <c r="D1898" t="e">
        <v>#N/A</v>
      </c>
      <c r="E1898" t="e">
        <v>#N/A</v>
      </c>
      <c r="G1898">
        <v>111</v>
      </c>
      <c r="H1898" t="s">
        <v>12308</v>
      </c>
      <c r="J1898" t="s">
        <v>12307</v>
      </c>
      <c r="K1898" t="s">
        <v>157</v>
      </c>
      <c r="L1898" t="s">
        <v>2156</v>
      </c>
      <c r="M1898">
        <v>0</v>
      </c>
      <c r="N1898" t="s">
        <v>14</v>
      </c>
      <c r="O1898" t="s">
        <v>22</v>
      </c>
      <c r="P1898">
        <v>5</v>
      </c>
    </row>
    <row r="1899" spans="1:16" x14ac:dyDescent="0.25">
      <c r="A1899">
        <v>1315330</v>
      </c>
      <c r="B1899">
        <v>999999999</v>
      </c>
      <c r="C1899" t="s">
        <v>3226</v>
      </c>
      <c r="D1899" t="e">
        <v>#N/A</v>
      </c>
      <c r="E1899" t="e">
        <v>#N/A</v>
      </c>
      <c r="G1899">
        <v>111</v>
      </c>
      <c r="H1899" t="s">
        <v>11332</v>
      </c>
      <c r="J1899" t="s">
        <v>11331</v>
      </c>
      <c r="K1899" t="s">
        <v>157</v>
      </c>
      <c r="L1899" t="s">
        <v>2156</v>
      </c>
      <c r="M1899">
        <v>0</v>
      </c>
      <c r="N1899" t="s">
        <v>14</v>
      </c>
      <c r="O1899" t="s">
        <v>15</v>
      </c>
      <c r="P1899">
        <v>5</v>
      </c>
    </row>
    <row r="1900" spans="1:16" x14ac:dyDescent="0.25">
      <c r="A1900">
        <v>1315331</v>
      </c>
      <c r="B1900">
        <v>999999999</v>
      </c>
      <c r="C1900" t="s">
        <v>3226</v>
      </c>
      <c r="D1900" t="e">
        <v>#N/A</v>
      </c>
      <c r="E1900" t="e">
        <v>#N/A</v>
      </c>
      <c r="G1900">
        <v>111</v>
      </c>
      <c r="H1900" t="s">
        <v>12469</v>
      </c>
      <c r="J1900" t="s">
        <v>12468</v>
      </c>
      <c r="K1900" t="s">
        <v>157</v>
      </c>
      <c r="L1900" t="s">
        <v>2156</v>
      </c>
      <c r="M1900">
        <v>0</v>
      </c>
      <c r="N1900" t="s">
        <v>14</v>
      </c>
      <c r="O1900" t="s">
        <v>25</v>
      </c>
      <c r="P1900">
        <v>5</v>
      </c>
    </row>
    <row r="1901" spans="1:16" x14ac:dyDescent="0.25">
      <c r="A1901">
        <v>1315332</v>
      </c>
      <c r="B1901">
        <v>999999999</v>
      </c>
      <c r="C1901" t="s">
        <v>3226</v>
      </c>
      <c r="D1901" t="e">
        <v>#N/A</v>
      </c>
      <c r="E1901" t="e">
        <v>#N/A</v>
      </c>
      <c r="G1901">
        <v>111</v>
      </c>
      <c r="H1901" t="s">
        <v>10721</v>
      </c>
      <c r="J1901" t="s">
        <v>10720</v>
      </c>
      <c r="K1901" t="s">
        <v>157</v>
      </c>
      <c r="L1901" t="s">
        <v>2156</v>
      </c>
      <c r="M1901">
        <v>0</v>
      </c>
      <c r="N1901" t="s">
        <v>14</v>
      </c>
      <c r="O1901" t="s">
        <v>27</v>
      </c>
      <c r="P1901">
        <v>5</v>
      </c>
    </row>
    <row r="1902" spans="1:16" x14ac:dyDescent="0.25">
      <c r="A1902">
        <v>1315333</v>
      </c>
      <c r="B1902">
        <v>999999999</v>
      </c>
      <c r="C1902" t="s">
        <v>3226</v>
      </c>
      <c r="D1902" t="e">
        <v>#N/A</v>
      </c>
      <c r="E1902" t="e">
        <v>#N/A</v>
      </c>
      <c r="G1902">
        <v>111</v>
      </c>
      <c r="H1902" t="s">
        <v>11465</v>
      </c>
      <c r="J1902" t="s">
        <v>11464</v>
      </c>
      <c r="K1902" t="s">
        <v>157</v>
      </c>
      <c r="L1902" t="s">
        <v>2156</v>
      </c>
      <c r="M1902">
        <v>0</v>
      </c>
      <c r="N1902" t="s">
        <v>14</v>
      </c>
      <c r="O1902" t="s">
        <v>15</v>
      </c>
      <c r="P1902">
        <v>5</v>
      </c>
    </row>
    <row r="1903" spans="1:16" x14ac:dyDescent="0.25">
      <c r="A1903">
        <v>1315334</v>
      </c>
      <c r="B1903">
        <v>999999999</v>
      </c>
      <c r="C1903" t="s">
        <v>3226</v>
      </c>
      <c r="D1903" t="e">
        <v>#N/A</v>
      </c>
      <c r="E1903" t="e">
        <v>#N/A</v>
      </c>
      <c r="G1903">
        <v>111</v>
      </c>
      <c r="H1903" t="s">
        <v>12437</v>
      </c>
      <c r="J1903" t="s">
        <v>12436</v>
      </c>
      <c r="K1903" t="s">
        <v>157</v>
      </c>
      <c r="L1903" t="s">
        <v>2156</v>
      </c>
      <c r="M1903">
        <v>0</v>
      </c>
      <c r="N1903" t="s">
        <v>14</v>
      </c>
      <c r="O1903" t="s">
        <v>25</v>
      </c>
      <c r="P1903">
        <v>5</v>
      </c>
    </row>
    <row r="1904" spans="1:16" x14ac:dyDescent="0.25">
      <c r="A1904">
        <v>1315335</v>
      </c>
      <c r="B1904">
        <v>999999999</v>
      </c>
      <c r="C1904" t="s">
        <v>3226</v>
      </c>
      <c r="D1904" t="e">
        <v>#N/A</v>
      </c>
      <c r="E1904" t="e">
        <v>#N/A</v>
      </c>
      <c r="G1904">
        <v>111</v>
      </c>
      <c r="H1904" t="s">
        <v>11292</v>
      </c>
      <c r="J1904" t="s">
        <v>11291</v>
      </c>
      <c r="K1904" t="s">
        <v>157</v>
      </c>
      <c r="L1904" t="s">
        <v>2156</v>
      </c>
      <c r="M1904">
        <v>0</v>
      </c>
      <c r="N1904" t="s">
        <v>14</v>
      </c>
      <c r="O1904" t="s">
        <v>15</v>
      </c>
      <c r="P1904">
        <v>5</v>
      </c>
    </row>
    <row r="1905" spans="1:16" x14ac:dyDescent="0.25">
      <c r="A1905">
        <v>1315336</v>
      </c>
      <c r="B1905">
        <v>999999999</v>
      </c>
      <c r="C1905" t="s">
        <v>3226</v>
      </c>
      <c r="D1905" t="e">
        <v>#N/A</v>
      </c>
      <c r="E1905" t="e">
        <v>#N/A</v>
      </c>
      <c r="G1905">
        <v>111</v>
      </c>
      <c r="H1905" t="s">
        <v>11341</v>
      </c>
      <c r="J1905" t="s">
        <v>11340</v>
      </c>
      <c r="K1905" t="s">
        <v>157</v>
      </c>
      <c r="L1905" t="s">
        <v>2156</v>
      </c>
      <c r="M1905">
        <v>0</v>
      </c>
      <c r="N1905" t="s">
        <v>14</v>
      </c>
      <c r="O1905" t="s">
        <v>15</v>
      </c>
      <c r="P1905">
        <v>5</v>
      </c>
    </row>
    <row r="1906" spans="1:16" x14ac:dyDescent="0.25">
      <c r="A1906">
        <v>1315337</v>
      </c>
      <c r="B1906">
        <v>999999999</v>
      </c>
      <c r="C1906" t="s">
        <v>3226</v>
      </c>
      <c r="D1906" t="e">
        <v>#N/A</v>
      </c>
      <c r="E1906" t="e">
        <v>#N/A</v>
      </c>
      <c r="G1906">
        <v>111</v>
      </c>
      <c r="H1906" t="s">
        <v>11427</v>
      </c>
      <c r="J1906" t="s">
        <v>11426</v>
      </c>
      <c r="K1906" t="s">
        <v>157</v>
      </c>
      <c r="L1906" t="s">
        <v>2156</v>
      </c>
      <c r="M1906">
        <v>0</v>
      </c>
      <c r="N1906" t="s">
        <v>14</v>
      </c>
      <c r="O1906" t="s">
        <v>15</v>
      </c>
      <c r="P1906">
        <v>5</v>
      </c>
    </row>
    <row r="1907" spans="1:16" x14ac:dyDescent="0.25">
      <c r="A1907">
        <v>1315338</v>
      </c>
      <c r="B1907">
        <v>999999999</v>
      </c>
      <c r="C1907" t="s">
        <v>3226</v>
      </c>
      <c r="D1907" t="e">
        <v>#N/A</v>
      </c>
      <c r="E1907" t="e">
        <v>#N/A</v>
      </c>
      <c r="G1907">
        <v>111</v>
      </c>
      <c r="H1907" t="s">
        <v>12265</v>
      </c>
      <c r="J1907" t="s">
        <v>12264</v>
      </c>
      <c r="K1907" t="s">
        <v>157</v>
      </c>
      <c r="L1907" t="s">
        <v>2156</v>
      </c>
      <c r="M1907">
        <v>0</v>
      </c>
      <c r="N1907" t="s">
        <v>14</v>
      </c>
      <c r="O1907" t="s">
        <v>22</v>
      </c>
      <c r="P1907">
        <v>5</v>
      </c>
    </row>
    <row r="1908" spans="1:16" x14ac:dyDescent="0.25">
      <c r="A1908">
        <v>1315339</v>
      </c>
      <c r="B1908">
        <v>999999999</v>
      </c>
      <c r="C1908" t="s">
        <v>3226</v>
      </c>
      <c r="D1908" t="e">
        <v>#N/A</v>
      </c>
      <c r="E1908" t="e">
        <v>#N/A</v>
      </c>
      <c r="G1908">
        <v>111</v>
      </c>
      <c r="H1908" t="s">
        <v>12273</v>
      </c>
      <c r="J1908" t="s">
        <v>12272</v>
      </c>
      <c r="K1908" t="s">
        <v>157</v>
      </c>
      <c r="L1908" t="s">
        <v>2156</v>
      </c>
      <c r="M1908">
        <v>0</v>
      </c>
      <c r="N1908" t="s">
        <v>14</v>
      </c>
      <c r="O1908" t="s">
        <v>22</v>
      </c>
      <c r="P1908">
        <v>5</v>
      </c>
    </row>
    <row r="1909" spans="1:16" x14ac:dyDescent="0.25">
      <c r="A1909">
        <v>1315340</v>
      </c>
      <c r="B1909">
        <v>999999999</v>
      </c>
      <c r="C1909" t="s">
        <v>3226</v>
      </c>
      <c r="D1909" t="e">
        <v>#N/A</v>
      </c>
      <c r="E1909" t="e">
        <v>#N/A</v>
      </c>
      <c r="G1909">
        <v>111</v>
      </c>
      <c r="H1909" t="s">
        <v>12296</v>
      </c>
      <c r="J1909" t="s">
        <v>12295</v>
      </c>
      <c r="K1909" t="s">
        <v>157</v>
      </c>
      <c r="L1909" t="s">
        <v>2156</v>
      </c>
      <c r="M1909">
        <v>0</v>
      </c>
      <c r="N1909" t="s">
        <v>14</v>
      </c>
      <c r="O1909" t="s">
        <v>22</v>
      </c>
      <c r="P1909">
        <v>5</v>
      </c>
    </row>
    <row r="1910" spans="1:16" x14ac:dyDescent="0.25">
      <c r="A1910">
        <v>1315341</v>
      </c>
      <c r="B1910">
        <v>999999999</v>
      </c>
      <c r="C1910" t="s">
        <v>3226</v>
      </c>
      <c r="D1910" t="e">
        <v>#N/A</v>
      </c>
      <c r="E1910" t="e">
        <v>#N/A</v>
      </c>
      <c r="G1910">
        <v>111</v>
      </c>
      <c r="H1910" t="s">
        <v>10853</v>
      </c>
      <c r="J1910" t="s">
        <v>10852</v>
      </c>
      <c r="K1910" t="s">
        <v>157</v>
      </c>
      <c r="L1910" t="s">
        <v>2156</v>
      </c>
      <c r="M1910">
        <v>0</v>
      </c>
      <c r="N1910" t="s">
        <v>14</v>
      </c>
      <c r="O1910" t="s">
        <v>16</v>
      </c>
      <c r="P1910">
        <v>5</v>
      </c>
    </row>
    <row r="1911" spans="1:16" x14ac:dyDescent="0.25">
      <c r="A1911">
        <v>1315342</v>
      </c>
      <c r="B1911">
        <v>999999999</v>
      </c>
      <c r="C1911" t="s">
        <v>3226</v>
      </c>
      <c r="D1911" t="e">
        <v>#N/A</v>
      </c>
      <c r="E1911" t="e">
        <v>#N/A</v>
      </c>
      <c r="G1911">
        <v>111</v>
      </c>
      <c r="H1911" t="s">
        <v>11330</v>
      </c>
      <c r="J1911" t="s">
        <v>11329</v>
      </c>
      <c r="K1911" t="s">
        <v>157</v>
      </c>
      <c r="L1911" t="s">
        <v>2156</v>
      </c>
      <c r="M1911">
        <v>0</v>
      </c>
      <c r="N1911" t="s">
        <v>14</v>
      </c>
      <c r="O1911" t="s">
        <v>15</v>
      </c>
      <c r="P1911">
        <v>5</v>
      </c>
    </row>
    <row r="1912" spans="1:16" x14ac:dyDescent="0.25">
      <c r="A1912">
        <v>1315343</v>
      </c>
      <c r="B1912">
        <v>999999999</v>
      </c>
      <c r="C1912" t="s">
        <v>3226</v>
      </c>
      <c r="D1912" t="e">
        <v>#N/A</v>
      </c>
      <c r="E1912" t="e">
        <v>#N/A</v>
      </c>
      <c r="G1912">
        <v>111</v>
      </c>
      <c r="H1912" t="s">
        <v>10875</v>
      </c>
      <c r="J1912" t="s">
        <v>10874</v>
      </c>
      <c r="K1912" t="s">
        <v>157</v>
      </c>
      <c r="L1912" t="s">
        <v>2156</v>
      </c>
      <c r="M1912">
        <v>0</v>
      </c>
      <c r="N1912" t="s">
        <v>14</v>
      </c>
      <c r="O1912" t="s">
        <v>27</v>
      </c>
      <c r="P1912">
        <v>5</v>
      </c>
    </row>
    <row r="1913" spans="1:16" x14ac:dyDescent="0.25">
      <c r="A1913">
        <v>1315344</v>
      </c>
      <c r="B1913">
        <v>999999999</v>
      </c>
      <c r="C1913" t="s">
        <v>3226</v>
      </c>
      <c r="D1913" t="e">
        <v>#N/A</v>
      </c>
      <c r="E1913" t="e">
        <v>#N/A</v>
      </c>
      <c r="G1913">
        <v>111</v>
      </c>
      <c r="H1913" t="s">
        <v>12248</v>
      </c>
      <c r="J1913" t="s">
        <v>12249</v>
      </c>
      <c r="K1913" t="s">
        <v>157</v>
      </c>
      <c r="L1913" t="s">
        <v>2156</v>
      </c>
      <c r="M1913">
        <v>0</v>
      </c>
      <c r="N1913" t="s">
        <v>14</v>
      </c>
      <c r="O1913" t="s">
        <v>22</v>
      </c>
      <c r="P1913">
        <v>5</v>
      </c>
    </row>
    <row r="1914" spans="1:16" x14ac:dyDescent="0.25">
      <c r="A1914">
        <v>1315345</v>
      </c>
      <c r="B1914">
        <v>999999999</v>
      </c>
      <c r="C1914" t="s">
        <v>3226</v>
      </c>
      <c r="D1914" t="e">
        <v>#N/A</v>
      </c>
      <c r="E1914" t="e">
        <v>#N/A</v>
      </c>
      <c r="G1914">
        <v>111</v>
      </c>
      <c r="H1914" t="s">
        <v>10853</v>
      </c>
      <c r="J1914" t="s">
        <v>10856</v>
      </c>
      <c r="K1914" t="s">
        <v>157</v>
      </c>
      <c r="L1914" t="s">
        <v>2156</v>
      </c>
      <c r="M1914">
        <v>0</v>
      </c>
      <c r="N1914" t="s">
        <v>14</v>
      </c>
      <c r="O1914" t="s">
        <v>16</v>
      </c>
      <c r="P1914">
        <v>5</v>
      </c>
    </row>
    <row r="1915" spans="1:16" x14ac:dyDescent="0.25">
      <c r="A1915">
        <v>1315346</v>
      </c>
      <c r="B1915">
        <v>999999999</v>
      </c>
      <c r="C1915" t="s">
        <v>3226</v>
      </c>
      <c r="D1915" t="e">
        <v>#N/A</v>
      </c>
      <c r="E1915" t="e">
        <v>#N/A</v>
      </c>
      <c r="G1915">
        <v>111</v>
      </c>
      <c r="H1915" t="s">
        <v>11796</v>
      </c>
      <c r="J1915" t="s">
        <v>11795</v>
      </c>
      <c r="K1915" t="s">
        <v>157</v>
      </c>
      <c r="L1915" t="s">
        <v>2156</v>
      </c>
      <c r="M1915">
        <v>0</v>
      </c>
      <c r="N1915" t="s">
        <v>14</v>
      </c>
      <c r="O1915" t="s">
        <v>15</v>
      </c>
      <c r="P1915">
        <v>5</v>
      </c>
    </row>
    <row r="1916" spans="1:16" x14ac:dyDescent="0.25">
      <c r="A1916">
        <v>1315347</v>
      </c>
      <c r="B1916">
        <v>999999999</v>
      </c>
      <c r="C1916" t="s">
        <v>3226</v>
      </c>
      <c r="D1916" t="e">
        <v>#N/A</v>
      </c>
      <c r="E1916" t="e">
        <v>#N/A</v>
      </c>
      <c r="G1916">
        <v>111</v>
      </c>
      <c r="H1916" t="s">
        <v>10853</v>
      </c>
      <c r="J1916" t="s">
        <v>10857</v>
      </c>
      <c r="K1916" t="s">
        <v>157</v>
      </c>
      <c r="L1916" t="s">
        <v>2156</v>
      </c>
      <c r="M1916">
        <v>0</v>
      </c>
      <c r="N1916" t="s">
        <v>14</v>
      </c>
      <c r="O1916" t="s">
        <v>16</v>
      </c>
      <c r="P1916">
        <v>5</v>
      </c>
    </row>
    <row r="1917" spans="1:16" x14ac:dyDescent="0.25">
      <c r="A1917">
        <v>1315348</v>
      </c>
      <c r="B1917">
        <v>999999999</v>
      </c>
      <c r="C1917" t="s">
        <v>3226</v>
      </c>
      <c r="D1917" t="e">
        <v>#N/A</v>
      </c>
      <c r="E1917" t="e">
        <v>#N/A</v>
      </c>
      <c r="G1917">
        <v>111</v>
      </c>
      <c r="H1917" t="s">
        <v>10685</v>
      </c>
      <c r="J1917" t="s">
        <v>10684</v>
      </c>
      <c r="K1917" t="s">
        <v>157</v>
      </c>
      <c r="L1917" t="s">
        <v>2156</v>
      </c>
      <c r="M1917">
        <v>0</v>
      </c>
      <c r="N1917" t="s">
        <v>14</v>
      </c>
      <c r="O1917" t="s">
        <v>23</v>
      </c>
      <c r="P1917">
        <v>5</v>
      </c>
    </row>
    <row r="1918" spans="1:16" x14ac:dyDescent="0.25">
      <c r="A1918">
        <v>1315349</v>
      </c>
      <c r="B1918">
        <v>999999999</v>
      </c>
      <c r="C1918" t="s">
        <v>3226</v>
      </c>
      <c r="D1918" t="e">
        <v>#N/A</v>
      </c>
      <c r="E1918" t="e">
        <v>#N/A</v>
      </c>
      <c r="G1918">
        <v>111</v>
      </c>
      <c r="H1918" t="s">
        <v>10685</v>
      </c>
      <c r="J1918" t="s">
        <v>10686</v>
      </c>
      <c r="K1918" t="s">
        <v>157</v>
      </c>
      <c r="L1918" t="s">
        <v>2156</v>
      </c>
      <c r="M1918">
        <v>0</v>
      </c>
      <c r="N1918" t="s">
        <v>14</v>
      </c>
      <c r="O1918" t="s">
        <v>23</v>
      </c>
      <c r="P1918">
        <v>5</v>
      </c>
    </row>
    <row r="1919" spans="1:16" x14ac:dyDescent="0.25">
      <c r="A1919">
        <v>1315350</v>
      </c>
      <c r="B1919">
        <v>999999999</v>
      </c>
      <c r="C1919" t="s">
        <v>3226</v>
      </c>
      <c r="D1919" t="e">
        <v>#N/A</v>
      </c>
      <c r="E1919" t="e">
        <v>#N/A</v>
      </c>
      <c r="G1919">
        <v>111</v>
      </c>
      <c r="H1919" t="s">
        <v>10844</v>
      </c>
      <c r="J1919" t="s">
        <v>10843</v>
      </c>
      <c r="K1919" t="s">
        <v>157</v>
      </c>
      <c r="L1919" t="s">
        <v>2156</v>
      </c>
      <c r="M1919">
        <v>0</v>
      </c>
      <c r="N1919" t="s">
        <v>14</v>
      </c>
      <c r="O1919" t="s">
        <v>27</v>
      </c>
      <c r="P1919">
        <v>5</v>
      </c>
    </row>
    <row r="1920" spans="1:16" x14ac:dyDescent="0.25">
      <c r="A1920">
        <v>1315351</v>
      </c>
      <c r="B1920">
        <v>999999999</v>
      </c>
      <c r="C1920" t="s">
        <v>3226</v>
      </c>
      <c r="D1920" t="e">
        <v>#N/A</v>
      </c>
      <c r="E1920" t="e">
        <v>#N/A</v>
      </c>
      <c r="G1920">
        <v>111</v>
      </c>
      <c r="H1920" t="s">
        <v>11425</v>
      </c>
      <c r="J1920" t="s">
        <v>11424</v>
      </c>
      <c r="K1920" t="s">
        <v>157</v>
      </c>
      <c r="L1920" t="s">
        <v>2156</v>
      </c>
      <c r="M1920">
        <v>0</v>
      </c>
      <c r="N1920" t="s">
        <v>14</v>
      </c>
      <c r="O1920" t="s">
        <v>15</v>
      </c>
      <c r="P1920">
        <v>5</v>
      </c>
    </row>
    <row r="1921" spans="1:16" x14ac:dyDescent="0.25">
      <c r="A1921">
        <v>1315352</v>
      </c>
      <c r="B1921">
        <v>999999999</v>
      </c>
      <c r="C1921" t="s">
        <v>3226</v>
      </c>
      <c r="D1921" t="e">
        <v>#N/A</v>
      </c>
      <c r="E1921" t="e">
        <v>#N/A</v>
      </c>
      <c r="F1921" t="s">
        <v>1576</v>
      </c>
      <c r="G1921">
        <v>111</v>
      </c>
      <c r="H1921" t="s">
        <v>11334</v>
      </c>
      <c r="J1921" t="s">
        <v>11333</v>
      </c>
      <c r="K1921" t="s">
        <v>157</v>
      </c>
      <c r="L1921" t="s">
        <v>2156</v>
      </c>
      <c r="M1921">
        <v>0</v>
      </c>
      <c r="N1921" t="s">
        <v>14</v>
      </c>
      <c r="O1921" t="s">
        <v>15</v>
      </c>
      <c r="P1921">
        <v>5</v>
      </c>
    </row>
    <row r="1922" spans="1:16" x14ac:dyDescent="0.25">
      <c r="A1922">
        <v>1315353</v>
      </c>
      <c r="B1922">
        <v>999999999</v>
      </c>
      <c r="C1922" t="s">
        <v>3226</v>
      </c>
      <c r="D1922" t="e">
        <v>#N/A</v>
      </c>
      <c r="E1922" t="e">
        <v>#N/A</v>
      </c>
      <c r="G1922">
        <v>111</v>
      </c>
      <c r="H1922" t="s">
        <v>10804</v>
      </c>
      <c r="J1922" t="s">
        <v>10805</v>
      </c>
      <c r="K1922" t="s">
        <v>157</v>
      </c>
      <c r="L1922" t="s">
        <v>2156</v>
      </c>
      <c r="M1922">
        <v>0</v>
      </c>
      <c r="N1922" t="s">
        <v>14</v>
      </c>
      <c r="O1922" t="s">
        <v>27</v>
      </c>
      <c r="P1922">
        <v>5</v>
      </c>
    </row>
    <row r="1923" spans="1:16" x14ac:dyDescent="0.25">
      <c r="A1923">
        <v>1315354</v>
      </c>
      <c r="B1923">
        <v>999999999</v>
      </c>
      <c r="C1923" t="s">
        <v>3226</v>
      </c>
      <c r="D1923" t="e">
        <v>#N/A</v>
      </c>
      <c r="E1923" t="e">
        <v>#N/A</v>
      </c>
      <c r="G1923">
        <v>111</v>
      </c>
      <c r="H1923" t="s">
        <v>11881</v>
      </c>
      <c r="J1923" t="s">
        <v>11880</v>
      </c>
      <c r="K1923" t="s">
        <v>157</v>
      </c>
      <c r="L1923" t="s">
        <v>2156</v>
      </c>
      <c r="M1923">
        <v>0</v>
      </c>
      <c r="N1923" t="s">
        <v>14</v>
      </c>
      <c r="O1923" t="s">
        <v>18</v>
      </c>
      <c r="P1923">
        <v>5</v>
      </c>
    </row>
    <row r="1924" spans="1:16" x14ac:dyDescent="0.25">
      <c r="A1924">
        <v>1315355</v>
      </c>
      <c r="B1924">
        <v>999999999</v>
      </c>
      <c r="C1924" t="s">
        <v>3226</v>
      </c>
      <c r="D1924" t="e">
        <v>#N/A</v>
      </c>
      <c r="E1924" t="e">
        <v>#N/A</v>
      </c>
      <c r="G1924">
        <v>111</v>
      </c>
      <c r="H1924" t="s">
        <v>11306</v>
      </c>
      <c r="J1924" t="s">
        <v>11305</v>
      </c>
      <c r="K1924" t="s">
        <v>157</v>
      </c>
      <c r="L1924" t="s">
        <v>2156</v>
      </c>
      <c r="M1924">
        <v>0</v>
      </c>
      <c r="N1924" t="s">
        <v>14</v>
      </c>
      <c r="O1924" t="s">
        <v>15</v>
      </c>
      <c r="P1924">
        <v>5</v>
      </c>
    </row>
    <row r="1925" spans="1:16" x14ac:dyDescent="0.25">
      <c r="A1925">
        <v>1315356</v>
      </c>
      <c r="B1925">
        <v>999999999</v>
      </c>
      <c r="C1925" t="s">
        <v>3226</v>
      </c>
      <c r="D1925" t="e">
        <v>#N/A</v>
      </c>
      <c r="E1925" t="e">
        <v>#N/A</v>
      </c>
      <c r="G1925">
        <v>111</v>
      </c>
      <c r="H1925" t="s">
        <v>10804</v>
      </c>
      <c r="J1925" t="s">
        <v>10808</v>
      </c>
      <c r="K1925" t="s">
        <v>157</v>
      </c>
      <c r="L1925" t="s">
        <v>2156</v>
      </c>
      <c r="M1925">
        <v>0</v>
      </c>
      <c r="N1925" t="s">
        <v>14</v>
      </c>
      <c r="O1925" t="s">
        <v>27</v>
      </c>
      <c r="P1925">
        <v>5</v>
      </c>
    </row>
    <row r="1926" spans="1:16" x14ac:dyDescent="0.25">
      <c r="A1926">
        <v>1315357</v>
      </c>
      <c r="B1926">
        <v>999999999</v>
      </c>
      <c r="C1926" t="s">
        <v>3226</v>
      </c>
      <c r="D1926" t="e">
        <v>#N/A</v>
      </c>
      <c r="E1926" t="e">
        <v>#N/A</v>
      </c>
      <c r="G1926">
        <v>111</v>
      </c>
      <c r="H1926" t="s">
        <v>10804</v>
      </c>
      <c r="J1926" t="s">
        <v>10806</v>
      </c>
      <c r="K1926" t="s">
        <v>157</v>
      </c>
      <c r="L1926" t="s">
        <v>2156</v>
      </c>
      <c r="M1926">
        <v>0</v>
      </c>
      <c r="N1926" t="s">
        <v>14</v>
      </c>
      <c r="O1926" t="s">
        <v>27</v>
      </c>
      <c r="P1926">
        <v>5</v>
      </c>
    </row>
    <row r="1927" spans="1:16" x14ac:dyDescent="0.25">
      <c r="A1927">
        <v>1315358</v>
      </c>
      <c r="B1927">
        <v>999999999</v>
      </c>
      <c r="C1927" t="s">
        <v>3226</v>
      </c>
      <c r="D1927" t="e">
        <v>#N/A</v>
      </c>
      <c r="E1927" t="e">
        <v>#N/A</v>
      </c>
      <c r="G1927">
        <v>111</v>
      </c>
      <c r="H1927" t="s">
        <v>10838</v>
      </c>
      <c r="J1927" t="s">
        <v>10837</v>
      </c>
      <c r="K1927" t="s">
        <v>157</v>
      </c>
      <c r="L1927" t="s">
        <v>2156</v>
      </c>
      <c r="M1927">
        <v>0</v>
      </c>
      <c r="N1927" t="s">
        <v>14</v>
      </c>
      <c r="O1927" t="s">
        <v>27</v>
      </c>
      <c r="P1927">
        <v>5</v>
      </c>
    </row>
    <row r="1928" spans="1:16" x14ac:dyDescent="0.25">
      <c r="A1928">
        <v>1315359</v>
      </c>
      <c r="B1928">
        <v>999999999</v>
      </c>
      <c r="C1928" t="s">
        <v>3226</v>
      </c>
      <c r="D1928" t="e">
        <v>#N/A</v>
      </c>
      <c r="E1928" t="e">
        <v>#N/A</v>
      </c>
      <c r="G1928">
        <v>111</v>
      </c>
      <c r="H1928" t="s">
        <v>12221</v>
      </c>
      <c r="J1928" t="s">
        <v>12220</v>
      </c>
      <c r="K1928" t="s">
        <v>157</v>
      </c>
      <c r="L1928" t="s">
        <v>2156</v>
      </c>
      <c r="M1928">
        <v>0</v>
      </c>
      <c r="N1928" t="s">
        <v>14</v>
      </c>
      <c r="O1928" t="s">
        <v>22</v>
      </c>
      <c r="P1928">
        <v>5</v>
      </c>
    </row>
    <row r="1929" spans="1:16" x14ac:dyDescent="0.25">
      <c r="A1929">
        <v>1315360</v>
      </c>
      <c r="B1929">
        <v>999999999</v>
      </c>
      <c r="C1929" t="s">
        <v>3226</v>
      </c>
      <c r="D1929" t="e">
        <v>#N/A</v>
      </c>
      <c r="E1929" t="e">
        <v>#N/A</v>
      </c>
      <c r="G1929">
        <v>111</v>
      </c>
      <c r="H1929" t="s">
        <v>12238</v>
      </c>
      <c r="J1929" t="s">
        <v>12237</v>
      </c>
      <c r="K1929" t="s">
        <v>157</v>
      </c>
      <c r="L1929" t="s">
        <v>2156</v>
      </c>
      <c r="M1929">
        <v>0</v>
      </c>
      <c r="N1929" t="s">
        <v>14</v>
      </c>
      <c r="O1929" t="s">
        <v>22</v>
      </c>
      <c r="P1929">
        <v>5</v>
      </c>
    </row>
    <row r="1930" spans="1:16" x14ac:dyDescent="0.25">
      <c r="A1930">
        <v>1315361</v>
      </c>
      <c r="B1930">
        <v>999999999</v>
      </c>
      <c r="C1930" t="s">
        <v>3226</v>
      </c>
      <c r="D1930" t="e">
        <v>#N/A</v>
      </c>
      <c r="E1930" t="e">
        <v>#N/A</v>
      </c>
      <c r="G1930">
        <v>111</v>
      </c>
      <c r="H1930" t="s">
        <v>12233</v>
      </c>
      <c r="J1930" t="s">
        <v>12232</v>
      </c>
      <c r="K1930" t="s">
        <v>157</v>
      </c>
      <c r="L1930" t="s">
        <v>2156</v>
      </c>
      <c r="M1930">
        <v>0</v>
      </c>
      <c r="N1930" t="s">
        <v>14</v>
      </c>
      <c r="O1930" t="s">
        <v>22</v>
      </c>
      <c r="P1930">
        <v>5</v>
      </c>
    </row>
    <row r="1931" spans="1:16" x14ac:dyDescent="0.25">
      <c r="A1931">
        <v>1315362</v>
      </c>
      <c r="B1931">
        <v>999999999</v>
      </c>
      <c r="C1931" t="s">
        <v>3226</v>
      </c>
      <c r="D1931" t="e">
        <v>#N/A</v>
      </c>
      <c r="E1931" t="e">
        <v>#N/A</v>
      </c>
      <c r="G1931">
        <v>111</v>
      </c>
      <c r="H1931" t="s">
        <v>10804</v>
      </c>
      <c r="J1931" t="s">
        <v>10803</v>
      </c>
      <c r="K1931" t="s">
        <v>157</v>
      </c>
      <c r="L1931" t="s">
        <v>2156</v>
      </c>
      <c r="M1931">
        <v>0</v>
      </c>
      <c r="N1931" t="s">
        <v>14</v>
      </c>
      <c r="O1931" t="s">
        <v>27</v>
      </c>
      <c r="P1931">
        <v>5</v>
      </c>
    </row>
    <row r="1932" spans="1:16" x14ac:dyDescent="0.25">
      <c r="A1932">
        <v>1315363</v>
      </c>
      <c r="B1932">
        <v>999999999</v>
      </c>
      <c r="C1932" t="s">
        <v>3226</v>
      </c>
      <c r="D1932" t="e">
        <v>#N/A</v>
      </c>
      <c r="E1932" t="e">
        <v>#N/A</v>
      </c>
      <c r="G1932">
        <v>111</v>
      </c>
      <c r="H1932" t="s">
        <v>12229</v>
      </c>
      <c r="J1932" t="s">
        <v>12228</v>
      </c>
      <c r="K1932" t="s">
        <v>157</v>
      </c>
      <c r="L1932" t="s">
        <v>2156</v>
      </c>
      <c r="M1932">
        <v>0</v>
      </c>
      <c r="N1932" t="s">
        <v>14</v>
      </c>
      <c r="O1932" t="s">
        <v>22</v>
      </c>
      <c r="P1932">
        <v>5</v>
      </c>
    </row>
    <row r="1933" spans="1:16" x14ac:dyDescent="0.25">
      <c r="A1933">
        <v>1315364</v>
      </c>
      <c r="B1933">
        <v>999999999</v>
      </c>
      <c r="C1933" t="s">
        <v>3226</v>
      </c>
      <c r="D1933" t="e">
        <v>#N/A</v>
      </c>
      <c r="E1933" t="e">
        <v>#N/A</v>
      </c>
      <c r="G1933">
        <v>111</v>
      </c>
      <c r="H1933" t="s">
        <v>12415</v>
      </c>
      <c r="J1933" t="s">
        <v>12414</v>
      </c>
      <c r="K1933" t="s">
        <v>157</v>
      </c>
      <c r="L1933" t="s">
        <v>2156</v>
      </c>
      <c r="M1933">
        <v>0</v>
      </c>
      <c r="N1933" t="s">
        <v>14</v>
      </c>
      <c r="O1933" t="s">
        <v>25</v>
      </c>
      <c r="P1933">
        <v>5</v>
      </c>
    </row>
    <row r="1934" spans="1:16" x14ac:dyDescent="0.25">
      <c r="A1934">
        <v>1315365</v>
      </c>
      <c r="B1934">
        <v>999999999</v>
      </c>
      <c r="C1934" t="s">
        <v>3226</v>
      </c>
      <c r="D1934" t="e">
        <v>#N/A</v>
      </c>
      <c r="E1934" t="e">
        <v>#N/A</v>
      </c>
      <c r="G1934">
        <v>111</v>
      </c>
      <c r="H1934" t="s">
        <v>11294</v>
      </c>
      <c r="J1934" t="s">
        <v>11293</v>
      </c>
      <c r="K1934" t="s">
        <v>157</v>
      </c>
      <c r="L1934" t="s">
        <v>2156</v>
      </c>
      <c r="M1934">
        <v>0</v>
      </c>
      <c r="N1934" t="s">
        <v>14</v>
      </c>
      <c r="O1934" t="s">
        <v>15</v>
      </c>
      <c r="P1934">
        <v>5</v>
      </c>
    </row>
    <row r="1935" spans="1:16" x14ac:dyDescent="0.25">
      <c r="A1935">
        <v>1315366</v>
      </c>
      <c r="B1935">
        <v>999999999</v>
      </c>
      <c r="C1935" t="s">
        <v>3226</v>
      </c>
      <c r="D1935" t="e">
        <v>#N/A</v>
      </c>
      <c r="E1935" t="e">
        <v>#N/A</v>
      </c>
      <c r="G1935">
        <v>111</v>
      </c>
      <c r="H1935" t="s">
        <v>10534</v>
      </c>
      <c r="J1935" t="s">
        <v>10533</v>
      </c>
      <c r="K1935" t="s">
        <v>157</v>
      </c>
      <c r="L1935" t="s">
        <v>2156</v>
      </c>
      <c r="M1935">
        <v>0</v>
      </c>
      <c r="N1935" t="s">
        <v>14</v>
      </c>
      <c r="O1935" t="s">
        <v>19</v>
      </c>
      <c r="P1935">
        <v>5</v>
      </c>
    </row>
    <row r="1936" spans="1:16" x14ac:dyDescent="0.25">
      <c r="A1936">
        <v>1315367</v>
      </c>
      <c r="B1936">
        <v>999999999</v>
      </c>
      <c r="C1936" t="s">
        <v>3226</v>
      </c>
      <c r="D1936" t="e">
        <v>#N/A</v>
      </c>
      <c r="E1936" t="e">
        <v>#N/A</v>
      </c>
      <c r="G1936">
        <v>111</v>
      </c>
      <c r="H1936" t="s">
        <v>11318</v>
      </c>
      <c r="J1936" t="s">
        <v>11317</v>
      </c>
      <c r="K1936" t="s">
        <v>157</v>
      </c>
      <c r="L1936" t="s">
        <v>2156</v>
      </c>
      <c r="M1936">
        <v>0</v>
      </c>
      <c r="N1936" t="s">
        <v>14</v>
      </c>
      <c r="O1936" t="s">
        <v>15</v>
      </c>
      <c r="P1936">
        <v>5</v>
      </c>
    </row>
    <row r="1937" spans="1:16" x14ac:dyDescent="0.25">
      <c r="A1937">
        <v>1315368</v>
      </c>
      <c r="B1937">
        <v>999999999</v>
      </c>
      <c r="C1937" t="s">
        <v>3226</v>
      </c>
      <c r="D1937" t="e">
        <v>#N/A</v>
      </c>
      <c r="E1937" t="e">
        <v>#N/A</v>
      </c>
      <c r="G1937">
        <v>111</v>
      </c>
      <c r="H1937" t="s">
        <v>12306</v>
      </c>
      <c r="J1937" t="s">
        <v>12305</v>
      </c>
      <c r="K1937" t="s">
        <v>157</v>
      </c>
      <c r="L1937" t="s">
        <v>2156</v>
      </c>
      <c r="M1937">
        <v>0</v>
      </c>
      <c r="N1937" t="s">
        <v>14</v>
      </c>
      <c r="O1937" t="s">
        <v>22</v>
      </c>
      <c r="P1937">
        <v>5</v>
      </c>
    </row>
    <row r="1938" spans="1:16" x14ac:dyDescent="0.25">
      <c r="A1938">
        <v>1315369</v>
      </c>
      <c r="B1938">
        <v>999999999</v>
      </c>
      <c r="C1938" t="s">
        <v>3226</v>
      </c>
      <c r="D1938" t="e">
        <v>#N/A</v>
      </c>
      <c r="E1938" t="e">
        <v>#N/A</v>
      </c>
      <c r="G1938">
        <v>111</v>
      </c>
      <c r="H1938" t="s">
        <v>11296</v>
      </c>
      <c r="J1938" t="s">
        <v>11295</v>
      </c>
      <c r="K1938" t="s">
        <v>157</v>
      </c>
      <c r="L1938" t="s">
        <v>2156</v>
      </c>
      <c r="M1938">
        <v>0</v>
      </c>
      <c r="N1938" t="s">
        <v>14</v>
      </c>
      <c r="O1938" t="s">
        <v>15</v>
      </c>
      <c r="P1938">
        <v>5</v>
      </c>
    </row>
    <row r="1939" spans="1:16" x14ac:dyDescent="0.25">
      <c r="A1939">
        <v>1315370</v>
      </c>
      <c r="B1939">
        <v>999999999</v>
      </c>
      <c r="C1939" t="s">
        <v>3226</v>
      </c>
      <c r="D1939" t="e">
        <v>#N/A</v>
      </c>
      <c r="E1939" t="e">
        <v>#N/A</v>
      </c>
      <c r="G1939">
        <v>111</v>
      </c>
      <c r="H1939" t="s">
        <v>11339</v>
      </c>
      <c r="J1939" t="s">
        <v>11338</v>
      </c>
      <c r="K1939" t="s">
        <v>157</v>
      </c>
      <c r="L1939" t="s">
        <v>2156</v>
      </c>
      <c r="M1939">
        <v>0</v>
      </c>
      <c r="N1939" t="s">
        <v>14</v>
      </c>
      <c r="O1939" t="s">
        <v>15</v>
      </c>
      <c r="P1939">
        <v>5</v>
      </c>
    </row>
    <row r="1940" spans="1:16" x14ac:dyDescent="0.25">
      <c r="A1940">
        <v>1315371</v>
      </c>
      <c r="B1940">
        <v>999999999</v>
      </c>
      <c r="C1940" t="s">
        <v>3226</v>
      </c>
      <c r="D1940" t="e">
        <v>#N/A</v>
      </c>
      <c r="E1940" t="e">
        <v>#N/A</v>
      </c>
      <c r="G1940">
        <v>111</v>
      </c>
      <c r="H1940" t="s">
        <v>10665</v>
      </c>
      <c r="J1940" t="s">
        <v>10664</v>
      </c>
      <c r="K1940" t="s">
        <v>157</v>
      </c>
      <c r="L1940" t="s">
        <v>2156</v>
      </c>
      <c r="M1940">
        <v>0</v>
      </c>
      <c r="N1940" t="s">
        <v>14</v>
      </c>
      <c r="O1940" t="s">
        <v>23</v>
      </c>
      <c r="P1940">
        <v>5</v>
      </c>
    </row>
    <row r="1941" spans="1:16" x14ac:dyDescent="0.25">
      <c r="A1941">
        <v>1315372</v>
      </c>
      <c r="B1941">
        <v>999999999</v>
      </c>
      <c r="C1941" t="s">
        <v>3226</v>
      </c>
      <c r="D1941" t="e">
        <v>#N/A</v>
      </c>
      <c r="E1941" t="e">
        <v>#N/A</v>
      </c>
      <c r="G1941">
        <v>111</v>
      </c>
      <c r="H1941" t="s">
        <v>12431</v>
      </c>
      <c r="J1941" t="s">
        <v>12430</v>
      </c>
      <c r="K1941" t="s">
        <v>157</v>
      </c>
      <c r="L1941" t="s">
        <v>2156</v>
      </c>
      <c r="M1941">
        <v>0</v>
      </c>
      <c r="N1941" t="s">
        <v>14</v>
      </c>
      <c r="O1941" t="s">
        <v>25</v>
      </c>
      <c r="P1941">
        <v>5</v>
      </c>
    </row>
    <row r="1942" spans="1:16" x14ac:dyDescent="0.25">
      <c r="A1942">
        <v>1315373</v>
      </c>
      <c r="B1942">
        <v>999999999</v>
      </c>
      <c r="C1942" t="s">
        <v>3226</v>
      </c>
      <c r="D1942" t="e">
        <v>#N/A</v>
      </c>
      <c r="E1942" t="e">
        <v>#N/A</v>
      </c>
      <c r="G1942">
        <v>111</v>
      </c>
      <c r="H1942" t="s">
        <v>12236</v>
      </c>
      <c r="J1942" t="s">
        <v>12235</v>
      </c>
      <c r="K1942" t="s">
        <v>157</v>
      </c>
      <c r="L1942" t="s">
        <v>2156</v>
      </c>
      <c r="M1942">
        <v>0</v>
      </c>
      <c r="N1942" t="s">
        <v>14</v>
      </c>
      <c r="O1942" t="s">
        <v>22</v>
      </c>
      <c r="P1942">
        <v>5</v>
      </c>
    </row>
    <row r="1943" spans="1:16" x14ac:dyDescent="0.25">
      <c r="A1943">
        <v>1315374</v>
      </c>
      <c r="B1943">
        <v>999999999</v>
      </c>
      <c r="C1943" t="s">
        <v>3226</v>
      </c>
      <c r="D1943" t="e">
        <v>#N/A</v>
      </c>
      <c r="E1943" t="e">
        <v>#N/A</v>
      </c>
      <c r="G1943">
        <v>111</v>
      </c>
      <c r="H1943" t="s">
        <v>12448</v>
      </c>
      <c r="J1943" t="s">
        <v>12447</v>
      </c>
      <c r="K1943" t="s">
        <v>157</v>
      </c>
      <c r="L1943" t="s">
        <v>2156</v>
      </c>
      <c r="M1943">
        <v>0</v>
      </c>
      <c r="N1943" t="s">
        <v>14</v>
      </c>
      <c r="O1943" t="s">
        <v>25</v>
      </c>
      <c r="P1943">
        <v>5</v>
      </c>
    </row>
    <row r="1944" spans="1:16" x14ac:dyDescent="0.25">
      <c r="A1944">
        <v>1315375</v>
      </c>
      <c r="B1944">
        <v>999999999</v>
      </c>
      <c r="C1944" t="s">
        <v>3226</v>
      </c>
      <c r="D1944" t="e">
        <v>#N/A</v>
      </c>
      <c r="E1944" t="e">
        <v>#N/A</v>
      </c>
      <c r="G1944">
        <v>111</v>
      </c>
      <c r="H1944" t="s">
        <v>12465</v>
      </c>
      <c r="J1944" t="s">
        <v>12464</v>
      </c>
      <c r="K1944" t="s">
        <v>157</v>
      </c>
      <c r="L1944" t="s">
        <v>2156</v>
      </c>
      <c r="M1944">
        <v>0</v>
      </c>
      <c r="N1944" t="s">
        <v>14</v>
      </c>
      <c r="O1944" t="s">
        <v>25</v>
      </c>
      <c r="P1944">
        <v>5</v>
      </c>
    </row>
    <row r="1945" spans="1:16" x14ac:dyDescent="0.25">
      <c r="A1945">
        <v>1315376</v>
      </c>
      <c r="B1945">
        <v>999999999</v>
      </c>
      <c r="C1945" t="s">
        <v>3226</v>
      </c>
      <c r="D1945" t="e">
        <v>#N/A</v>
      </c>
      <c r="E1945" t="e">
        <v>#N/A</v>
      </c>
      <c r="G1945">
        <v>111</v>
      </c>
      <c r="H1945" t="s">
        <v>12016</v>
      </c>
      <c r="J1945" t="s">
        <v>12015</v>
      </c>
      <c r="K1945" t="s">
        <v>157</v>
      </c>
      <c r="L1945" t="s">
        <v>2156</v>
      </c>
      <c r="M1945">
        <v>0</v>
      </c>
      <c r="N1945" t="s">
        <v>14</v>
      </c>
      <c r="O1945" t="s">
        <v>26</v>
      </c>
      <c r="P1945">
        <v>5</v>
      </c>
    </row>
    <row r="1946" spans="1:16" x14ac:dyDescent="0.25">
      <c r="A1946">
        <v>1315377</v>
      </c>
      <c r="B1946">
        <v>999999999</v>
      </c>
      <c r="C1946" t="s">
        <v>3226</v>
      </c>
      <c r="D1946" t="e">
        <v>#N/A</v>
      </c>
      <c r="E1946" t="e">
        <v>#N/A</v>
      </c>
      <c r="G1946">
        <v>111</v>
      </c>
      <c r="H1946" t="s">
        <v>12352</v>
      </c>
      <c r="J1946" t="s">
        <v>12353</v>
      </c>
      <c r="K1946" t="s">
        <v>157</v>
      </c>
      <c r="L1946" t="s">
        <v>2156</v>
      </c>
      <c r="M1946">
        <v>0</v>
      </c>
      <c r="N1946" t="s">
        <v>14</v>
      </c>
      <c r="O1946" t="s">
        <v>22</v>
      </c>
      <c r="P1946">
        <v>5</v>
      </c>
    </row>
    <row r="1947" spans="1:16" x14ac:dyDescent="0.25">
      <c r="A1947">
        <v>1315378</v>
      </c>
      <c r="B1947">
        <v>999999999</v>
      </c>
      <c r="C1947" t="s">
        <v>3226</v>
      </c>
      <c r="D1947" t="e">
        <v>#N/A</v>
      </c>
      <c r="E1947" t="e">
        <v>#N/A</v>
      </c>
      <c r="G1947">
        <v>111</v>
      </c>
      <c r="H1947" t="s">
        <v>11441</v>
      </c>
      <c r="J1947" t="s">
        <v>11440</v>
      </c>
      <c r="K1947" t="s">
        <v>157</v>
      </c>
      <c r="L1947" t="s">
        <v>2156</v>
      </c>
      <c r="M1947">
        <v>0</v>
      </c>
      <c r="N1947" t="s">
        <v>14</v>
      </c>
      <c r="O1947" t="s">
        <v>15</v>
      </c>
      <c r="P1947">
        <v>5</v>
      </c>
    </row>
    <row r="1948" spans="1:16" x14ac:dyDescent="0.25">
      <c r="A1948">
        <v>1315379</v>
      </c>
      <c r="B1948">
        <v>999999999</v>
      </c>
      <c r="C1948" t="s">
        <v>3226</v>
      </c>
      <c r="D1948" t="e">
        <v>#N/A</v>
      </c>
      <c r="E1948" t="e">
        <v>#N/A</v>
      </c>
      <c r="G1948">
        <v>111</v>
      </c>
      <c r="H1948" t="s">
        <v>10802</v>
      </c>
      <c r="J1948" t="s">
        <v>10801</v>
      </c>
      <c r="K1948" t="s">
        <v>157</v>
      </c>
      <c r="L1948" t="s">
        <v>2156</v>
      </c>
      <c r="M1948">
        <v>0</v>
      </c>
      <c r="N1948" t="s">
        <v>14</v>
      </c>
      <c r="O1948" t="s">
        <v>27</v>
      </c>
      <c r="P1948">
        <v>5</v>
      </c>
    </row>
    <row r="1949" spans="1:16" x14ac:dyDescent="0.25">
      <c r="A1949">
        <v>1315380</v>
      </c>
      <c r="B1949">
        <v>999999999</v>
      </c>
      <c r="C1949" t="s">
        <v>3226</v>
      </c>
      <c r="D1949" t="e">
        <v>#N/A</v>
      </c>
      <c r="E1949" t="e">
        <v>#N/A</v>
      </c>
      <c r="G1949">
        <v>111</v>
      </c>
      <c r="H1949" t="s">
        <v>12261</v>
      </c>
      <c r="J1949" t="s">
        <v>12260</v>
      </c>
      <c r="K1949" t="s">
        <v>157</v>
      </c>
      <c r="L1949" t="s">
        <v>2156</v>
      </c>
      <c r="M1949">
        <v>0</v>
      </c>
      <c r="N1949" t="s">
        <v>14</v>
      </c>
      <c r="O1949" t="s">
        <v>22</v>
      </c>
      <c r="P1949">
        <v>5</v>
      </c>
    </row>
    <row r="1950" spans="1:16" x14ac:dyDescent="0.25">
      <c r="A1950">
        <v>1315381</v>
      </c>
      <c r="B1950">
        <v>999999999</v>
      </c>
      <c r="C1950" t="s">
        <v>3226</v>
      </c>
      <c r="D1950" t="e">
        <v>#N/A</v>
      </c>
      <c r="E1950" t="e">
        <v>#N/A</v>
      </c>
      <c r="G1950">
        <v>111</v>
      </c>
      <c r="H1950" t="s">
        <v>12251</v>
      </c>
      <c r="J1950" t="s">
        <v>12250</v>
      </c>
      <c r="K1950" t="s">
        <v>157</v>
      </c>
      <c r="L1950" t="s">
        <v>2156</v>
      </c>
      <c r="M1950">
        <v>0</v>
      </c>
      <c r="N1950" t="s">
        <v>14</v>
      </c>
      <c r="O1950" t="s">
        <v>22</v>
      </c>
      <c r="P1950">
        <v>5</v>
      </c>
    </row>
    <row r="1951" spans="1:16" x14ac:dyDescent="0.25">
      <c r="A1951">
        <v>1315382</v>
      </c>
      <c r="B1951">
        <v>999999999</v>
      </c>
      <c r="C1951" t="s">
        <v>3226</v>
      </c>
      <c r="D1951" t="e">
        <v>#N/A</v>
      </c>
      <c r="E1951" t="e">
        <v>#N/A</v>
      </c>
      <c r="G1951">
        <v>111</v>
      </c>
      <c r="H1951" t="s">
        <v>12227</v>
      </c>
      <c r="J1951" t="s">
        <v>12226</v>
      </c>
      <c r="K1951" t="s">
        <v>157</v>
      </c>
      <c r="L1951" t="s">
        <v>2156</v>
      </c>
      <c r="M1951">
        <v>0</v>
      </c>
      <c r="N1951" t="s">
        <v>14</v>
      </c>
      <c r="O1951" t="s">
        <v>22</v>
      </c>
      <c r="P1951">
        <v>5</v>
      </c>
    </row>
    <row r="1952" spans="1:16" x14ac:dyDescent="0.25">
      <c r="A1952">
        <v>1315383</v>
      </c>
      <c r="B1952">
        <v>999999999</v>
      </c>
      <c r="C1952" t="s">
        <v>3226</v>
      </c>
      <c r="D1952" t="e">
        <v>#N/A</v>
      </c>
      <c r="E1952" t="e">
        <v>#N/A</v>
      </c>
      <c r="G1952">
        <v>111</v>
      </c>
      <c r="H1952" t="s">
        <v>10688</v>
      </c>
      <c r="J1952" t="s">
        <v>10687</v>
      </c>
      <c r="K1952" t="s">
        <v>157</v>
      </c>
      <c r="L1952" t="s">
        <v>2156</v>
      </c>
      <c r="M1952">
        <v>0</v>
      </c>
      <c r="N1952" t="s">
        <v>14</v>
      </c>
      <c r="O1952" t="s">
        <v>23</v>
      </c>
      <c r="P1952">
        <v>5</v>
      </c>
    </row>
    <row r="1953" spans="1:16" x14ac:dyDescent="0.25">
      <c r="A1953">
        <v>1315384</v>
      </c>
      <c r="B1953">
        <v>999999999</v>
      </c>
      <c r="C1953" t="s">
        <v>3226</v>
      </c>
      <c r="D1953" t="e">
        <v>#N/A</v>
      </c>
      <c r="E1953" t="e">
        <v>#N/A</v>
      </c>
      <c r="G1953">
        <v>111</v>
      </c>
      <c r="H1953" t="s">
        <v>12240</v>
      </c>
      <c r="J1953" t="s">
        <v>12239</v>
      </c>
      <c r="K1953" t="s">
        <v>157</v>
      </c>
      <c r="L1953" t="s">
        <v>2156</v>
      </c>
      <c r="M1953">
        <v>0</v>
      </c>
      <c r="N1953" t="s">
        <v>14</v>
      </c>
      <c r="O1953" t="s">
        <v>22</v>
      </c>
      <c r="P1953">
        <v>5</v>
      </c>
    </row>
    <row r="1954" spans="1:16" x14ac:dyDescent="0.25">
      <c r="A1954">
        <v>1315385</v>
      </c>
      <c r="B1954">
        <v>999999999</v>
      </c>
      <c r="C1954" t="s">
        <v>3226</v>
      </c>
      <c r="D1954" t="e">
        <v>#N/A</v>
      </c>
      <c r="E1954" t="e">
        <v>#N/A</v>
      </c>
      <c r="G1954">
        <v>111</v>
      </c>
      <c r="H1954" t="s">
        <v>10428</v>
      </c>
      <c r="J1954" t="s">
        <v>10429</v>
      </c>
      <c r="K1954" t="s">
        <v>157</v>
      </c>
      <c r="L1954" t="s">
        <v>2156</v>
      </c>
      <c r="M1954">
        <v>0</v>
      </c>
      <c r="N1954" t="s">
        <v>14</v>
      </c>
      <c r="O1954" t="s">
        <v>25</v>
      </c>
      <c r="P1954">
        <v>5</v>
      </c>
    </row>
    <row r="1955" spans="1:16" x14ac:dyDescent="0.25">
      <c r="A1955">
        <v>1315386</v>
      </c>
      <c r="B1955">
        <v>999999999</v>
      </c>
      <c r="C1955" t="s">
        <v>3226</v>
      </c>
      <c r="D1955" t="e">
        <v>#N/A</v>
      </c>
      <c r="E1955" t="e">
        <v>#N/A</v>
      </c>
      <c r="G1955">
        <v>111</v>
      </c>
      <c r="H1955" t="s">
        <v>12357</v>
      </c>
      <c r="J1955" t="s">
        <v>12356</v>
      </c>
      <c r="K1955" t="s">
        <v>157</v>
      </c>
      <c r="L1955" t="s">
        <v>2156</v>
      </c>
      <c r="M1955">
        <v>0</v>
      </c>
      <c r="N1955" t="s">
        <v>14</v>
      </c>
      <c r="O1955" t="s">
        <v>22</v>
      </c>
      <c r="P1955">
        <v>5</v>
      </c>
    </row>
    <row r="1956" spans="1:16" x14ac:dyDescent="0.25">
      <c r="A1956">
        <v>1315387</v>
      </c>
      <c r="B1956">
        <v>999999999</v>
      </c>
      <c r="C1956" t="s">
        <v>3226</v>
      </c>
      <c r="D1956" t="e">
        <v>#N/A</v>
      </c>
      <c r="E1956" t="e">
        <v>#N/A</v>
      </c>
      <c r="G1956">
        <v>111</v>
      </c>
      <c r="H1956" t="s">
        <v>11845</v>
      </c>
      <c r="J1956" t="s">
        <v>11844</v>
      </c>
      <c r="K1956" t="s">
        <v>157</v>
      </c>
      <c r="L1956" t="s">
        <v>2156</v>
      </c>
      <c r="M1956">
        <v>0</v>
      </c>
      <c r="N1956" t="s">
        <v>14</v>
      </c>
      <c r="O1956" t="s">
        <v>13</v>
      </c>
      <c r="P1956">
        <v>5</v>
      </c>
    </row>
    <row r="1957" spans="1:16" x14ac:dyDescent="0.25">
      <c r="A1957">
        <v>1315388</v>
      </c>
      <c r="B1957">
        <v>999999999</v>
      </c>
      <c r="C1957" t="s">
        <v>3226</v>
      </c>
      <c r="D1957" t="e">
        <v>#N/A</v>
      </c>
      <c r="E1957" t="e">
        <v>#N/A</v>
      </c>
      <c r="G1957">
        <v>111</v>
      </c>
      <c r="H1957" t="s">
        <v>12231</v>
      </c>
      <c r="J1957" t="s">
        <v>12230</v>
      </c>
      <c r="K1957" t="s">
        <v>157</v>
      </c>
      <c r="L1957" t="s">
        <v>2156</v>
      </c>
      <c r="M1957">
        <v>0</v>
      </c>
      <c r="N1957" t="s">
        <v>14</v>
      </c>
      <c r="O1957" t="s">
        <v>22</v>
      </c>
      <c r="P1957">
        <v>5</v>
      </c>
    </row>
    <row r="1958" spans="1:16" x14ac:dyDescent="0.25">
      <c r="A1958">
        <v>1315389</v>
      </c>
      <c r="B1958">
        <v>999999999</v>
      </c>
      <c r="C1958" t="s">
        <v>3226</v>
      </c>
      <c r="D1958" t="e">
        <v>#N/A</v>
      </c>
      <c r="E1958" t="e">
        <v>#N/A</v>
      </c>
      <c r="G1958">
        <v>111</v>
      </c>
      <c r="H1958" t="s">
        <v>12223</v>
      </c>
      <c r="J1958" t="s">
        <v>12222</v>
      </c>
      <c r="K1958" t="s">
        <v>157</v>
      </c>
      <c r="L1958" t="s">
        <v>2156</v>
      </c>
      <c r="M1958">
        <v>0</v>
      </c>
      <c r="N1958" t="s">
        <v>14</v>
      </c>
      <c r="O1958" t="s">
        <v>22</v>
      </c>
      <c r="P1958">
        <v>5</v>
      </c>
    </row>
    <row r="1959" spans="1:16" x14ac:dyDescent="0.25">
      <c r="A1959">
        <v>1315390</v>
      </c>
      <c r="B1959">
        <v>999999999</v>
      </c>
      <c r="C1959" t="s">
        <v>3226</v>
      </c>
      <c r="D1959" t="e">
        <v>#N/A</v>
      </c>
      <c r="E1959" t="e">
        <v>#N/A</v>
      </c>
      <c r="G1959">
        <v>111</v>
      </c>
      <c r="H1959" t="s">
        <v>12318</v>
      </c>
      <c r="J1959" t="s">
        <v>12321</v>
      </c>
      <c r="K1959" t="s">
        <v>157</v>
      </c>
      <c r="L1959" t="s">
        <v>2156</v>
      </c>
      <c r="M1959">
        <v>0</v>
      </c>
      <c r="N1959" t="s">
        <v>14</v>
      </c>
      <c r="O1959" t="s">
        <v>22</v>
      </c>
      <c r="P1959">
        <v>5</v>
      </c>
    </row>
    <row r="1960" spans="1:16" x14ac:dyDescent="0.25">
      <c r="A1960">
        <v>1315391</v>
      </c>
      <c r="B1960">
        <v>999999999</v>
      </c>
      <c r="C1960" t="s">
        <v>3226</v>
      </c>
      <c r="D1960" t="e">
        <v>#N/A</v>
      </c>
      <c r="E1960" t="e">
        <v>#N/A</v>
      </c>
      <c r="G1960">
        <v>111</v>
      </c>
      <c r="H1960" t="s">
        <v>12343</v>
      </c>
      <c r="J1960" t="s">
        <v>12344</v>
      </c>
      <c r="K1960" t="s">
        <v>157</v>
      </c>
      <c r="L1960" t="s">
        <v>2156</v>
      </c>
      <c r="M1960">
        <v>0</v>
      </c>
      <c r="N1960" t="s">
        <v>14</v>
      </c>
      <c r="O1960" t="s">
        <v>22</v>
      </c>
      <c r="P1960">
        <v>5</v>
      </c>
    </row>
    <row r="1961" spans="1:16" x14ac:dyDescent="0.25">
      <c r="A1961">
        <v>1315392</v>
      </c>
      <c r="B1961">
        <v>999999999</v>
      </c>
      <c r="C1961" t="s">
        <v>3226</v>
      </c>
      <c r="D1961" t="e">
        <v>#N/A</v>
      </c>
      <c r="E1961" t="e">
        <v>#N/A</v>
      </c>
      <c r="G1961">
        <v>111</v>
      </c>
      <c r="H1961" t="s">
        <v>11454</v>
      </c>
      <c r="J1961" t="s">
        <v>11453</v>
      </c>
      <c r="K1961" t="s">
        <v>157</v>
      </c>
      <c r="L1961" t="s">
        <v>2156</v>
      </c>
      <c r="M1961">
        <v>0</v>
      </c>
      <c r="N1961" t="s">
        <v>14</v>
      </c>
      <c r="O1961" t="s">
        <v>15</v>
      </c>
      <c r="P1961">
        <v>5</v>
      </c>
    </row>
    <row r="1962" spans="1:16" x14ac:dyDescent="0.25">
      <c r="A1962">
        <v>1315393</v>
      </c>
      <c r="B1962">
        <v>999999999</v>
      </c>
      <c r="C1962" t="s">
        <v>3226</v>
      </c>
      <c r="D1962" t="e">
        <v>#N/A</v>
      </c>
      <c r="E1962" t="e">
        <v>#N/A</v>
      </c>
      <c r="G1962">
        <v>111</v>
      </c>
      <c r="H1962" t="s">
        <v>12330</v>
      </c>
      <c r="J1962" t="s">
        <v>12329</v>
      </c>
      <c r="K1962" t="s">
        <v>157</v>
      </c>
      <c r="L1962" t="s">
        <v>2156</v>
      </c>
      <c r="M1962">
        <v>0</v>
      </c>
      <c r="N1962" t="s">
        <v>14</v>
      </c>
      <c r="O1962" t="s">
        <v>22</v>
      </c>
      <c r="P1962">
        <v>5</v>
      </c>
    </row>
    <row r="1963" spans="1:16" x14ac:dyDescent="0.25">
      <c r="A1963">
        <v>1315394</v>
      </c>
      <c r="B1963">
        <v>999999999</v>
      </c>
      <c r="C1963" t="s">
        <v>3226</v>
      </c>
      <c r="D1963" t="e">
        <v>#N/A</v>
      </c>
      <c r="E1963" t="e">
        <v>#N/A</v>
      </c>
      <c r="G1963">
        <v>111</v>
      </c>
      <c r="H1963" t="s">
        <v>10848</v>
      </c>
      <c r="J1963" t="s">
        <v>10849</v>
      </c>
      <c r="K1963" t="s">
        <v>157</v>
      </c>
      <c r="L1963" t="s">
        <v>2156</v>
      </c>
      <c r="M1963">
        <v>0</v>
      </c>
      <c r="N1963" t="s">
        <v>14</v>
      </c>
      <c r="O1963" t="s">
        <v>27</v>
      </c>
      <c r="P1963">
        <v>5</v>
      </c>
    </row>
    <row r="1964" spans="1:16" x14ac:dyDescent="0.25">
      <c r="A1964">
        <v>1315395</v>
      </c>
      <c r="B1964">
        <v>999999999</v>
      </c>
      <c r="C1964" t="s">
        <v>3226</v>
      </c>
      <c r="D1964" t="e">
        <v>#N/A</v>
      </c>
      <c r="E1964" t="e">
        <v>#N/A</v>
      </c>
      <c r="G1964">
        <v>111</v>
      </c>
      <c r="H1964" t="s">
        <v>12435</v>
      </c>
      <c r="J1964" t="s">
        <v>12434</v>
      </c>
      <c r="K1964" t="s">
        <v>157</v>
      </c>
      <c r="L1964" t="s">
        <v>2156</v>
      </c>
      <c r="M1964">
        <v>0</v>
      </c>
      <c r="N1964" t="s">
        <v>14</v>
      </c>
      <c r="O1964" t="s">
        <v>25</v>
      </c>
      <c r="P1964">
        <v>5</v>
      </c>
    </row>
    <row r="1965" spans="1:16" x14ac:dyDescent="0.25">
      <c r="A1965">
        <v>1315396</v>
      </c>
      <c r="B1965">
        <v>999999999</v>
      </c>
      <c r="C1965" t="s">
        <v>3226</v>
      </c>
      <c r="D1965" t="e">
        <v>#N/A</v>
      </c>
      <c r="E1965" t="e">
        <v>#N/A</v>
      </c>
      <c r="G1965">
        <v>111</v>
      </c>
      <c r="H1965" t="s">
        <v>11336</v>
      </c>
      <c r="J1965" t="s">
        <v>11337</v>
      </c>
      <c r="K1965" t="s">
        <v>157</v>
      </c>
      <c r="L1965" t="s">
        <v>2156</v>
      </c>
      <c r="M1965">
        <v>0</v>
      </c>
      <c r="N1965" t="s">
        <v>14</v>
      </c>
      <c r="O1965" t="s">
        <v>15</v>
      </c>
      <c r="P1965">
        <v>5</v>
      </c>
    </row>
    <row r="1966" spans="1:16" x14ac:dyDescent="0.25">
      <c r="A1966">
        <v>1315397</v>
      </c>
      <c r="B1966">
        <v>999999999</v>
      </c>
      <c r="C1966" t="s">
        <v>3226</v>
      </c>
      <c r="D1966" t="e">
        <v>#N/A</v>
      </c>
      <c r="E1966" t="e">
        <v>#N/A</v>
      </c>
      <c r="G1966">
        <v>111</v>
      </c>
      <c r="H1966" t="s">
        <v>12324</v>
      </c>
      <c r="J1966" t="s">
        <v>12323</v>
      </c>
      <c r="K1966" t="s">
        <v>157</v>
      </c>
      <c r="L1966" t="s">
        <v>2156</v>
      </c>
      <c r="M1966">
        <v>0</v>
      </c>
      <c r="N1966" t="s">
        <v>14</v>
      </c>
      <c r="O1966" t="s">
        <v>22</v>
      </c>
      <c r="P1966">
        <v>5</v>
      </c>
    </row>
    <row r="1967" spans="1:16" x14ac:dyDescent="0.25">
      <c r="A1967">
        <v>1315398</v>
      </c>
      <c r="B1967">
        <v>999999999</v>
      </c>
      <c r="C1967" t="s">
        <v>3226</v>
      </c>
      <c r="D1967" t="e">
        <v>#N/A</v>
      </c>
      <c r="E1967" t="e">
        <v>#N/A</v>
      </c>
      <c r="G1967">
        <v>111</v>
      </c>
      <c r="H1967" t="s">
        <v>12355</v>
      </c>
      <c r="J1967" t="s">
        <v>12354</v>
      </c>
      <c r="K1967" t="s">
        <v>157</v>
      </c>
      <c r="L1967" t="s">
        <v>2156</v>
      </c>
      <c r="M1967">
        <v>0</v>
      </c>
      <c r="N1967" t="s">
        <v>14</v>
      </c>
      <c r="O1967" t="s">
        <v>22</v>
      </c>
      <c r="P1967">
        <v>5</v>
      </c>
    </row>
    <row r="1968" spans="1:16" x14ac:dyDescent="0.25">
      <c r="A1968">
        <v>1315399</v>
      </c>
      <c r="B1968">
        <v>999999999</v>
      </c>
      <c r="C1968" t="s">
        <v>3226</v>
      </c>
      <c r="D1968" t="e">
        <v>#N/A</v>
      </c>
      <c r="E1968" t="e">
        <v>#N/A</v>
      </c>
      <c r="G1968">
        <v>111</v>
      </c>
      <c r="H1968" t="s">
        <v>10428</v>
      </c>
      <c r="J1968" t="s">
        <v>10427</v>
      </c>
      <c r="K1968" t="s">
        <v>157</v>
      </c>
      <c r="L1968" t="s">
        <v>2156</v>
      </c>
      <c r="M1968">
        <v>0</v>
      </c>
      <c r="N1968" t="s">
        <v>14</v>
      </c>
      <c r="O1968" t="s">
        <v>25</v>
      </c>
      <c r="P1968">
        <v>5</v>
      </c>
    </row>
    <row r="1969" spans="1:16" x14ac:dyDescent="0.25">
      <c r="A1969">
        <v>1315400</v>
      </c>
      <c r="B1969">
        <v>999999999</v>
      </c>
      <c r="C1969" t="s">
        <v>3226</v>
      </c>
      <c r="D1969" t="e">
        <v>#N/A</v>
      </c>
      <c r="E1969" t="e">
        <v>#N/A</v>
      </c>
      <c r="G1969">
        <v>111</v>
      </c>
      <c r="H1969" t="s">
        <v>12348</v>
      </c>
      <c r="J1969" t="s">
        <v>12347</v>
      </c>
      <c r="K1969" t="s">
        <v>157</v>
      </c>
      <c r="L1969" t="s">
        <v>2156</v>
      </c>
      <c r="M1969">
        <v>0</v>
      </c>
      <c r="N1969" t="s">
        <v>14</v>
      </c>
      <c r="O1969" t="s">
        <v>22</v>
      </c>
      <c r="P1969">
        <v>5</v>
      </c>
    </row>
    <row r="1970" spans="1:16" x14ac:dyDescent="0.25">
      <c r="A1970">
        <v>1315401</v>
      </c>
      <c r="B1970">
        <v>999999999</v>
      </c>
      <c r="C1970" t="s">
        <v>3226</v>
      </c>
      <c r="D1970" t="e">
        <v>#N/A</v>
      </c>
      <c r="E1970" t="e">
        <v>#N/A</v>
      </c>
      <c r="G1970">
        <v>111</v>
      </c>
      <c r="H1970" t="s">
        <v>10848</v>
      </c>
      <c r="J1970" t="s">
        <v>10851</v>
      </c>
      <c r="K1970" t="s">
        <v>157</v>
      </c>
      <c r="L1970" t="s">
        <v>2156</v>
      </c>
      <c r="M1970">
        <v>0</v>
      </c>
      <c r="N1970" t="s">
        <v>14</v>
      </c>
      <c r="O1970" t="s">
        <v>27</v>
      </c>
      <c r="P1970">
        <v>5</v>
      </c>
    </row>
    <row r="1971" spans="1:16" x14ac:dyDescent="0.25">
      <c r="A1971">
        <v>1315402</v>
      </c>
      <c r="B1971">
        <v>999999999</v>
      </c>
      <c r="C1971" t="s">
        <v>3226</v>
      </c>
      <c r="D1971" t="e">
        <v>#N/A</v>
      </c>
      <c r="E1971" t="e">
        <v>#N/A</v>
      </c>
      <c r="G1971">
        <v>111</v>
      </c>
      <c r="H1971" t="s">
        <v>12444</v>
      </c>
      <c r="J1971" t="s">
        <v>12443</v>
      </c>
      <c r="K1971" t="s">
        <v>157</v>
      </c>
      <c r="L1971" t="s">
        <v>2156</v>
      </c>
      <c r="M1971">
        <v>0</v>
      </c>
      <c r="N1971" t="s">
        <v>14</v>
      </c>
      <c r="O1971" t="s">
        <v>25</v>
      </c>
      <c r="P1971">
        <v>5</v>
      </c>
    </row>
    <row r="1972" spans="1:16" x14ac:dyDescent="0.25">
      <c r="A1972">
        <v>1315403</v>
      </c>
      <c r="B1972">
        <v>999999999</v>
      </c>
      <c r="C1972" t="s">
        <v>3226</v>
      </c>
      <c r="D1972" t="e">
        <v>#N/A</v>
      </c>
      <c r="E1972" t="e">
        <v>#N/A</v>
      </c>
      <c r="G1972">
        <v>111</v>
      </c>
      <c r="H1972" t="s">
        <v>12036</v>
      </c>
      <c r="J1972" t="s">
        <v>12035</v>
      </c>
      <c r="K1972" t="s">
        <v>157</v>
      </c>
      <c r="L1972" t="s">
        <v>2156</v>
      </c>
      <c r="M1972">
        <v>0</v>
      </c>
      <c r="N1972" t="s">
        <v>14</v>
      </c>
      <c r="O1972" t="s">
        <v>26</v>
      </c>
      <c r="P1972">
        <v>5</v>
      </c>
    </row>
    <row r="1973" spans="1:16" x14ac:dyDescent="0.25">
      <c r="A1973">
        <v>1315404</v>
      </c>
      <c r="B1973">
        <v>999999999</v>
      </c>
      <c r="C1973" t="s">
        <v>3226</v>
      </c>
      <c r="D1973" t="e">
        <v>#N/A</v>
      </c>
      <c r="E1973" t="e">
        <v>#N/A</v>
      </c>
      <c r="G1973">
        <v>111</v>
      </c>
      <c r="H1973" t="s">
        <v>12359</v>
      </c>
      <c r="J1973" t="s">
        <v>12358</v>
      </c>
      <c r="K1973" t="s">
        <v>157</v>
      </c>
      <c r="L1973" t="s">
        <v>2156</v>
      </c>
      <c r="M1973">
        <v>0</v>
      </c>
      <c r="N1973" t="s">
        <v>14</v>
      </c>
      <c r="O1973" t="s">
        <v>22</v>
      </c>
      <c r="P1973">
        <v>5</v>
      </c>
    </row>
    <row r="1974" spans="1:16" x14ac:dyDescent="0.25">
      <c r="A1974">
        <v>1315405</v>
      </c>
      <c r="B1974">
        <v>999999999</v>
      </c>
      <c r="C1974" t="s">
        <v>3226</v>
      </c>
      <c r="D1974" t="e">
        <v>#N/A</v>
      </c>
      <c r="E1974" t="e">
        <v>#N/A</v>
      </c>
      <c r="G1974">
        <v>111</v>
      </c>
      <c r="H1974" t="s">
        <v>12318</v>
      </c>
      <c r="J1974" t="s">
        <v>12320</v>
      </c>
      <c r="K1974" t="s">
        <v>157</v>
      </c>
      <c r="L1974" t="s">
        <v>2156</v>
      </c>
      <c r="M1974">
        <v>0</v>
      </c>
      <c r="N1974" t="s">
        <v>14</v>
      </c>
      <c r="O1974" t="s">
        <v>22</v>
      </c>
      <c r="P1974">
        <v>5</v>
      </c>
    </row>
    <row r="1975" spans="1:16" x14ac:dyDescent="0.25">
      <c r="A1975">
        <v>1315406</v>
      </c>
      <c r="B1975">
        <v>999999999</v>
      </c>
      <c r="C1975" t="s">
        <v>3226</v>
      </c>
      <c r="D1975" t="e">
        <v>#N/A</v>
      </c>
      <c r="E1975" t="e">
        <v>#N/A</v>
      </c>
      <c r="G1975">
        <v>111</v>
      </c>
      <c r="H1975" t="s">
        <v>12452</v>
      </c>
      <c r="J1975" t="s">
        <v>12451</v>
      </c>
      <c r="K1975" t="s">
        <v>157</v>
      </c>
      <c r="L1975" t="s">
        <v>2156</v>
      </c>
      <c r="M1975">
        <v>0</v>
      </c>
      <c r="N1975" t="s">
        <v>14</v>
      </c>
      <c r="O1975" t="s">
        <v>25</v>
      </c>
      <c r="P1975">
        <v>5</v>
      </c>
    </row>
    <row r="1976" spans="1:16" x14ac:dyDescent="0.25">
      <c r="A1976">
        <v>1315407</v>
      </c>
      <c r="B1976">
        <v>999999999</v>
      </c>
      <c r="C1976" t="s">
        <v>3226</v>
      </c>
      <c r="D1976" t="e">
        <v>#N/A</v>
      </c>
      <c r="E1976" t="e">
        <v>#N/A</v>
      </c>
      <c r="G1976">
        <v>111</v>
      </c>
      <c r="H1976" t="s">
        <v>12318</v>
      </c>
      <c r="J1976" t="s">
        <v>12319</v>
      </c>
      <c r="K1976" t="s">
        <v>157</v>
      </c>
      <c r="L1976" t="s">
        <v>2156</v>
      </c>
      <c r="M1976">
        <v>0</v>
      </c>
      <c r="N1976" t="s">
        <v>14</v>
      </c>
      <c r="O1976" t="s">
        <v>22</v>
      </c>
      <c r="P1976">
        <v>5</v>
      </c>
    </row>
    <row r="1977" spans="1:16" x14ac:dyDescent="0.25">
      <c r="A1977">
        <v>1315408</v>
      </c>
      <c r="B1977">
        <v>999999999</v>
      </c>
      <c r="C1977" t="s">
        <v>3226</v>
      </c>
      <c r="D1977" t="e">
        <v>#N/A</v>
      </c>
      <c r="E1977" t="e">
        <v>#N/A</v>
      </c>
      <c r="G1977">
        <v>111</v>
      </c>
      <c r="H1977" t="s">
        <v>12332</v>
      </c>
      <c r="J1977" t="s">
        <v>12331</v>
      </c>
      <c r="K1977" t="s">
        <v>157</v>
      </c>
      <c r="L1977" t="s">
        <v>2156</v>
      </c>
      <c r="M1977">
        <v>0</v>
      </c>
      <c r="N1977" t="s">
        <v>14</v>
      </c>
      <c r="O1977" t="s">
        <v>22</v>
      </c>
      <c r="P1977">
        <v>5</v>
      </c>
    </row>
    <row r="1978" spans="1:16" x14ac:dyDescent="0.25">
      <c r="A1978">
        <v>1315409</v>
      </c>
      <c r="B1978">
        <v>999999999</v>
      </c>
      <c r="C1978" t="s">
        <v>3226</v>
      </c>
      <c r="D1978" t="e">
        <v>#N/A</v>
      </c>
      <c r="E1978" t="e">
        <v>#N/A</v>
      </c>
      <c r="G1978">
        <v>111</v>
      </c>
      <c r="H1978" t="s">
        <v>12352</v>
      </c>
      <c r="J1978" t="s">
        <v>12351</v>
      </c>
      <c r="K1978" t="s">
        <v>157</v>
      </c>
      <c r="L1978" t="s">
        <v>2156</v>
      </c>
      <c r="M1978">
        <v>0</v>
      </c>
      <c r="N1978" t="s">
        <v>14</v>
      </c>
      <c r="O1978" t="s">
        <v>22</v>
      </c>
      <c r="P1978">
        <v>5</v>
      </c>
    </row>
    <row r="1979" spans="1:16" x14ac:dyDescent="0.25">
      <c r="A1979">
        <v>1315410</v>
      </c>
      <c r="B1979">
        <v>999999999</v>
      </c>
      <c r="C1979" t="s">
        <v>3226</v>
      </c>
      <c r="D1979" t="e">
        <v>#N/A</v>
      </c>
      <c r="E1979" t="e">
        <v>#N/A</v>
      </c>
      <c r="G1979">
        <v>111</v>
      </c>
      <c r="H1979" t="s">
        <v>12287</v>
      </c>
      <c r="J1979" t="s">
        <v>12288</v>
      </c>
      <c r="K1979" t="s">
        <v>157</v>
      </c>
      <c r="L1979" t="s">
        <v>2156</v>
      </c>
      <c r="M1979">
        <v>0</v>
      </c>
      <c r="N1979" t="s">
        <v>14</v>
      </c>
      <c r="O1979" t="s">
        <v>22</v>
      </c>
      <c r="P1979">
        <v>5</v>
      </c>
    </row>
    <row r="1980" spans="1:16" x14ac:dyDescent="0.25">
      <c r="A1980">
        <v>1315411</v>
      </c>
      <c r="B1980">
        <v>999999999</v>
      </c>
      <c r="C1980" t="s">
        <v>3226</v>
      </c>
      <c r="D1980" t="e">
        <v>#N/A</v>
      </c>
      <c r="E1980" t="e">
        <v>#N/A</v>
      </c>
      <c r="G1980">
        <v>111</v>
      </c>
      <c r="H1980" t="s">
        <v>12336</v>
      </c>
      <c r="J1980" t="s">
        <v>12335</v>
      </c>
      <c r="K1980" t="s">
        <v>157</v>
      </c>
      <c r="L1980" t="s">
        <v>2156</v>
      </c>
      <c r="M1980">
        <v>0</v>
      </c>
      <c r="N1980" t="s">
        <v>14</v>
      </c>
      <c r="O1980" t="s">
        <v>22</v>
      </c>
      <c r="P1980">
        <v>5</v>
      </c>
    </row>
    <row r="1981" spans="1:16" x14ac:dyDescent="0.25">
      <c r="A1981">
        <v>1315412</v>
      </c>
      <c r="B1981">
        <v>999999999</v>
      </c>
      <c r="C1981" t="s">
        <v>3226</v>
      </c>
      <c r="D1981" t="e">
        <v>#N/A</v>
      </c>
      <c r="E1981" t="e">
        <v>#N/A</v>
      </c>
      <c r="G1981">
        <v>111</v>
      </c>
      <c r="H1981" t="s">
        <v>12346</v>
      </c>
      <c r="J1981" t="s">
        <v>12345</v>
      </c>
      <c r="K1981" t="s">
        <v>157</v>
      </c>
      <c r="L1981" t="s">
        <v>2156</v>
      </c>
      <c r="M1981">
        <v>0</v>
      </c>
      <c r="N1981" t="s">
        <v>14</v>
      </c>
      <c r="O1981" t="s">
        <v>22</v>
      </c>
      <c r="P1981">
        <v>5</v>
      </c>
    </row>
    <row r="1982" spans="1:16" x14ac:dyDescent="0.25">
      <c r="A1982">
        <v>1315413</v>
      </c>
      <c r="B1982">
        <v>999999999</v>
      </c>
      <c r="C1982" t="s">
        <v>3226</v>
      </c>
      <c r="D1982" t="e">
        <v>#N/A</v>
      </c>
      <c r="E1982" t="e">
        <v>#N/A</v>
      </c>
      <c r="G1982">
        <v>111</v>
      </c>
      <c r="H1982" t="s">
        <v>12287</v>
      </c>
      <c r="J1982" t="s">
        <v>12289</v>
      </c>
      <c r="K1982" t="s">
        <v>157</v>
      </c>
      <c r="L1982" t="s">
        <v>2156</v>
      </c>
      <c r="M1982">
        <v>0</v>
      </c>
      <c r="N1982" t="s">
        <v>14</v>
      </c>
      <c r="O1982" t="s">
        <v>22</v>
      </c>
      <c r="P1982">
        <v>5</v>
      </c>
    </row>
    <row r="1983" spans="1:16" x14ac:dyDescent="0.25">
      <c r="A1983">
        <v>1315414</v>
      </c>
      <c r="B1983">
        <v>999999999</v>
      </c>
      <c r="C1983" t="s">
        <v>3226</v>
      </c>
      <c r="D1983" t="e">
        <v>#N/A</v>
      </c>
      <c r="E1983" t="e">
        <v>#N/A</v>
      </c>
      <c r="G1983">
        <v>111</v>
      </c>
      <c r="H1983" t="s">
        <v>12425</v>
      </c>
      <c r="J1983" t="s">
        <v>12424</v>
      </c>
      <c r="K1983" t="s">
        <v>157</v>
      </c>
      <c r="L1983" t="s">
        <v>2156</v>
      </c>
      <c r="M1983">
        <v>0</v>
      </c>
      <c r="N1983" t="s">
        <v>14</v>
      </c>
      <c r="O1983" t="s">
        <v>25</v>
      </c>
      <c r="P1983">
        <v>5</v>
      </c>
    </row>
    <row r="1984" spans="1:16" x14ac:dyDescent="0.25">
      <c r="A1984">
        <v>1315415</v>
      </c>
      <c r="B1984">
        <v>999999999</v>
      </c>
      <c r="C1984" t="s">
        <v>3226</v>
      </c>
      <c r="D1984" t="e">
        <v>#N/A</v>
      </c>
      <c r="E1984" t="e">
        <v>#N/A</v>
      </c>
      <c r="G1984">
        <v>111</v>
      </c>
      <c r="H1984" t="s">
        <v>12285</v>
      </c>
      <c r="J1984" t="s">
        <v>12284</v>
      </c>
      <c r="K1984" t="s">
        <v>157</v>
      </c>
      <c r="L1984" t="s">
        <v>2156</v>
      </c>
      <c r="M1984">
        <v>0</v>
      </c>
      <c r="N1984" t="s">
        <v>14</v>
      </c>
      <c r="O1984" t="s">
        <v>22</v>
      </c>
      <c r="P1984">
        <v>5</v>
      </c>
    </row>
    <row r="1985" spans="1:16" x14ac:dyDescent="0.25">
      <c r="A1985">
        <v>1315416</v>
      </c>
      <c r="B1985">
        <v>999999999</v>
      </c>
      <c r="C1985" t="s">
        <v>3226</v>
      </c>
      <c r="D1985" t="e">
        <v>#N/A</v>
      </c>
      <c r="E1985" t="e">
        <v>#N/A</v>
      </c>
      <c r="G1985">
        <v>111</v>
      </c>
      <c r="H1985" t="s">
        <v>12334</v>
      </c>
      <c r="J1985" t="s">
        <v>12333</v>
      </c>
      <c r="K1985" t="s">
        <v>157</v>
      </c>
      <c r="L1985" t="s">
        <v>2156</v>
      </c>
      <c r="M1985">
        <v>0</v>
      </c>
      <c r="N1985" t="s">
        <v>14</v>
      </c>
      <c r="O1985" t="s">
        <v>22</v>
      </c>
      <c r="P1985">
        <v>5</v>
      </c>
    </row>
    <row r="1986" spans="1:16" x14ac:dyDescent="0.25">
      <c r="A1986">
        <v>1315417</v>
      </c>
      <c r="B1986">
        <v>999999999</v>
      </c>
      <c r="C1986" t="s">
        <v>3226</v>
      </c>
      <c r="D1986" t="e">
        <v>#N/A</v>
      </c>
      <c r="E1986" t="e">
        <v>#N/A</v>
      </c>
      <c r="G1986">
        <v>111</v>
      </c>
      <c r="H1986" t="s">
        <v>12326</v>
      </c>
      <c r="J1986" t="s">
        <v>12325</v>
      </c>
      <c r="K1986" t="s">
        <v>157</v>
      </c>
      <c r="L1986" t="s">
        <v>2156</v>
      </c>
      <c r="M1986">
        <v>0</v>
      </c>
      <c r="N1986" t="s">
        <v>14</v>
      </c>
      <c r="O1986" t="s">
        <v>22</v>
      </c>
      <c r="P1986">
        <v>5</v>
      </c>
    </row>
    <row r="1987" spans="1:16" x14ac:dyDescent="0.25">
      <c r="A1987">
        <v>1315418</v>
      </c>
      <c r="B1987">
        <v>999999999</v>
      </c>
      <c r="C1987" t="s">
        <v>3226</v>
      </c>
      <c r="D1987" t="e">
        <v>#N/A</v>
      </c>
      <c r="E1987" t="e">
        <v>#N/A</v>
      </c>
      <c r="G1987">
        <v>111</v>
      </c>
      <c r="H1987" t="s">
        <v>12292</v>
      </c>
      <c r="J1987" t="s">
        <v>12291</v>
      </c>
      <c r="K1987" t="s">
        <v>157</v>
      </c>
      <c r="L1987" t="s">
        <v>2156</v>
      </c>
      <c r="M1987">
        <v>0</v>
      </c>
      <c r="N1987" t="s">
        <v>14</v>
      </c>
      <c r="O1987" t="s">
        <v>22</v>
      </c>
      <c r="P1987">
        <v>5</v>
      </c>
    </row>
    <row r="1988" spans="1:16" x14ac:dyDescent="0.25">
      <c r="A1988">
        <v>1315419</v>
      </c>
      <c r="B1988">
        <v>999999999</v>
      </c>
      <c r="C1988" t="s">
        <v>3226</v>
      </c>
      <c r="D1988" t="e">
        <v>#N/A</v>
      </c>
      <c r="E1988" t="e">
        <v>#N/A</v>
      </c>
      <c r="G1988">
        <v>111</v>
      </c>
      <c r="H1988" t="s">
        <v>12433</v>
      </c>
      <c r="J1988" t="s">
        <v>12432</v>
      </c>
      <c r="K1988" t="s">
        <v>157</v>
      </c>
      <c r="L1988" t="s">
        <v>2156</v>
      </c>
      <c r="M1988">
        <v>0</v>
      </c>
      <c r="N1988" t="s">
        <v>14</v>
      </c>
      <c r="O1988" t="s">
        <v>25</v>
      </c>
      <c r="P1988">
        <v>5</v>
      </c>
    </row>
    <row r="1989" spans="1:16" x14ac:dyDescent="0.25">
      <c r="A1989">
        <v>1315420</v>
      </c>
      <c r="B1989">
        <v>999999999</v>
      </c>
      <c r="C1989" t="s">
        <v>3226</v>
      </c>
      <c r="D1989" t="e">
        <v>#N/A</v>
      </c>
      <c r="E1989" t="e">
        <v>#N/A</v>
      </c>
      <c r="G1989">
        <v>111</v>
      </c>
      <c r="H1989" t="s">
        <v>12200</v>
      </c>
      <c r="J1989" t="s">
        <v>12199</v>
      </c>
      <c r="K1989" t="s">
        <v>157</v>
      </c>
      <c r="L1989" t="s">
        <v>2156</v>
      </c>
      <c r="M1989">
        <v>0</v>
      </c>
      <c r="N1989" t="s">
        <v>14</v>
      </c>
      <c r="O1989" t="s">
        <v>22</v>
      </c>
      <c r="P1989">
        <v>5</v>
      </c>
    </row>
    <row r="1990" spans="1:16" x14ac:dyDescent="0.25">
      <c r="A1990">
        <v>1315421</v>
      </c>
      <c r="B1990">
        <v>999999999</v>
      </c>
      <c r="C1990" t="s">
        <v>3226</v>
      </c>
      <c r="D1990" t="e">
        <v>#N/A</v>
      </c>
      <c r="E1990" t="e">
        <v>#N/A</v>
      </c>
      <c r="G1990">
        <v>111</v>
      </c>
      <c r="H1990" t="s">
        <v>10810</v>
      </c>
      <c r="J1990" t="s">
        <v>10809</v>
      </c>
      <c r="K1990" t="s">
        <v>157</v>
      </c>
      <c r="L1990" t="s">
        <v>2156</v>
      </c>
      <c r="M1990">
        <v>0</v>
      </c>
      <c r="N1990" t="s">
        <v>14</v>
      </c>
      <c r="O1990" t="s">
        <v>27</v>
      </c>
      <c r="P1990">
        <v>5</v>
      </c>
    </row>
    <row r="1991" spans="1:16" x14ac:dyDescent="0.25">
      <c r="A1991">
        <v>1315422</v>
      </c>
      <c r="B1991">
        <v>999999999</v>
      </c>
      <c r="C1991" t="s">
        <v>3226</v>
      </c>
      <c r="D1991" t="e">
        <v>#N/A</v>
      </c>
      <c r="E1991" t="e">
        <v>#N/A</v>
      </c>
      <c r="F1991" t="s">
        <v>1576</v>
      </c>
      <c r="G1991">
        <v>111</v>
      </c>
      <c r="H1991" t="s">
        <v>12200</v>
      </c>
      <c r="J1991" t="s">
        <v>12201</v>
      </c>
      <c r="K1991" t="s">
        <v>157</v>
      </c>
      <c r="L1991" t="s">
        <v>2156</v>
      </c>
      <c r="M1991">
        <v>0</v>
      </c>
      <c r="N1991" t="s">
        <v>14</v>
      </c>
      <c r="O1991" t="s">
        <v>22</v>
      </c>
      <c r="P1991">
        <v>5</v>
      </c>
    </row>
    <row r="1992" spans="1:16" x14ac:dyDescent="0.25">
      <c r="A1992">
        <v>1315423</v>
      </c>
      <c r="B1992">
        <v>999999999</v>
      </c>
      <c r="C1992" t="s">
        <v>3226</v>
      </c>
      <c r="D1992" t="e">
        <v>#N/A</v>
      </c>
      <c r="E1992" t="e">
        <v>#N/A</v>
      </c>
      <c r="G1992">
        <v>111</v>
      </c>
      <c r="H1992" t="s">
        <v>12287</v>
      </c>
      <c r="J1992" t="s">
        <v>12286</v>
      </c>
      <c r="K1992" t="s">
        <v>157</v>
      </c>
      <c r="L1992" t="s">
        <v>2156</v>
      </c>
      <c r="M1992">
        <v>0</v>
      </c>
      <c r="N1992" t="s">
        <v>14</v>
      </c>
      <c r="O1992" t="s">
        <v>22</v>
      </c>
      <c r="P1992">
        <v>5</v>
      </c>
    </row>
    <row r="1993" spans="1:16" x14ac:dyDescent="0.25">
      <c r="A1993">
        <v>1315424</v>
      </c>
      <c r="B1993">
        <v>999999999</v>
      </c>
      <c r="C1993" t="s">
        <v>3226</v>
      </c>
      <c r="D1993" t="e">
        <v>#N/A</v>
      </c>
      <c r="E1993" t="e">
        <v>#N/A</v>
      </c>
      <c r="G1993">
        <v>111</v>
      </c>
      <c r="H1993" t="s">
        <v>12328</v>
      </c>
      <c r="J1993" t="s">
        <v>12327</v>
      </c>
      <c r="K1993" t="s">
        <v>157</v>
      </c>
      <c r="L1993" t="s">
        <v>2156</v>
      </c>
      <c r="M1993">
        <v>0</v>
      </c>
      <c r="N1993" t="s">
        <v>14</v>
      </c>
      <c r="O1993" t="s">
        <v>22</v>
      </c>
      <c r="P1993">
        <v>5</v>
      </c>
    </row>
    <row r="1994" spans="1:16" x14ac:dyDescent="0.25">
      <c r="A1994">
        <v>1315425</v>
      </c>
      <c r="B1994">
        <v>999999999</v>
      </c>
      <c r="C1994" t="s">
        <v>3226</v>
      </c>
      <c r="D1994" t="e">
        <v>#N/A</v>
      </c>
      <c r="E1994" t="e">
        <v>#N/A</v>
      </c>
      <c r="G1994">
        <v>111</v>
      </c>
      <c r="H1994" t="s">
        <v>10848</v>
      </c>
      <c r="J1994" t="s">
        <v>10850</v>
      </c>
      <c r="K1994" t="s">
        <v>157</v>
      </c>
      <c r="L1994" t="s">
        <v>2156</v>
      </c>
      <c r="M1994">
        <v>0</v>
      </c>
      <c r="N1994" t="s">
        <v>14</v>
      </c>
      <c r="O1994" t="s">
        <v>27</v>
      </c>
      <c r="P1994">
        <v>5</v>
      </c>
    </row>
    <row r="1995" spans="1:16" x14ac:dyDescent="0.25">
      <c r="A1995">
        <v>1315426</v>
      </c>
      <c r="B1995">
        <v>999999999</v>
      </c>
      <c r="C1995" t="s">
        <v>3226</v>
      </c>
      <c r="D1995" t="e">
        <v>#N/A</v>
      </c>
      <c r="E1995" t="e">
        <v>#N/A</v>
      </c>
      <c r="G1995">
        <v>111</v>
      </c>
      <c r="H1995" t="s">
        <v>12060</v>
      </c>
      <c r="J1995" t="s">
        <v>12059</v>
      </c>
      <c r="K1995" t="s">
        <v>157</v>
      </c>
      <c r="L1995" t="s">
        <v>2156</v>
      </c>
      <c r="M1995">
        <v>0</v>
      </c>
      <c r="N1995" t="s">
        <v>14</v>
      </c>
      <c r="O1995" t="s">
        <v>12</v>
      </c>
      <c r="P1995">
        <v>5</v>
      </c>
    </row>
    <row r="1996" spans="1:16" x14ac:dyDescent="0.25">
      <c r="A1996">
        <v>1315427</v>
      </c>
      <c r="B1996">
        <v>999999999</v>
      </c>
      <c r="C1996" t="s">
        <v>3226</v>
      </c>
      <c r="D1996" t="e">
        <v>#N/A</v>
      </c>
      <c r="E1996" t="e">
        <v>#N/A</v>
      </c>
      <c r="G1996">
        <v>111</v>
      </c>
      <c r="H1996" t="s">
        <v>12065</v>
      </c>
      <c r="J1996" t="s">
        <v>12064</v>
      </c>
      <c r="K1996" t="s">
        <v>157</v>
      </c>
      <c r="L1996" t="s">
        <v>2156</v>
      </c>
      <c r="M1996">
        <v>0</v>
      </c>
      <c r="N1996" t="s">
        <v>14</v>
      </c>
      <c r="O1996" t="s">
        <v>12</v>
      </c>
      <c r="P1996">
        <v>5</v>
      </c>
    </row>
    <row r="1997" spans="1:16" x14ac:dyDescent="0.25">
      <c r="A1997">
        <v>1315428</v>
      </c>
      <c r="B1997">
        <v>999999999</v>
      </c>
      <c r="C1997" t="s">
        <v>3226</v>
      </c>
      <c r="D1997" t="e">
        <v>#N/A</v>
      </c>
      <c r="E1997" t="e">
        <v>#N/A</v>
      </c>
      <c r="G1997">
        <v>111</v>
      </c>
      <c r="H1997" t="s">
        <v>12198</v>
      </c>
      <c r="J1997" t="s">
        <v>12197</v>
      </c>
      <c r="K1997" t="s">
        <v>157</v>
      </c>
      <c r="L1997" t="s">
        <v>2156</v>
      </c>
      <c r="M1997">
        <v>0</v>
      </c>
      <c r="N1997" t="s">
        <v>14</v>
      </c>
      <c r="O1997" t="s">
        <v>22</v>
      </c>
      <c r="P1997">
        <v>5</v>
      </c>
    </row>
    <row r="1998" spans="1:16" x14ac:dyDescent="0.25">
      <c r="A1998">
        <v>1315429</v>
      </c>
      <c r="B1998">
        <v>999999999</v>
      </c>
      <c r="C1998" t="s">
        <v>3226</v>
      </c>
      <c r="D1998" t="e">
        <v>#N/A</v>
      </c>
      <c r="E1998" t="e">
        <v>#N/A</v>
      </c>
      <c r="G1998">
        <v>111</v>
      </c>
      <c r="H1998" t="s">
        <v>11298</v>
      </c>
      <c r="J1998" t="s">
        <v>11297</v>
      </c>
      <c r="K1998" t="s">
        <v>157</v>
      </c>
      <c r="L1998" t="s">
        <v>2156</v>
      </c>
      <c r="M1998">
        <v>0</v>
      </c>
      <c r="N1998" t="s">
        <v>14</v>
      </c>
      <c r="O1998" t="s">
        <v>15</v>
      </c>
      <c r="P1998">
        <v>5</v>
      </c>
    </row>
    <row r="1999" spans="1:16" x14ac:dyDescent="0.25">
      <c r="A1999">
        <v>1315430</v>
      </c>
      <c r="B1999">
        <v>999999999</v>
      </c>
      <c r="C1999" t="s">
        <v>3226</v>
      </c>
      <c r="D1999" t="e">
        <v>#N/A</v>
      </c>
      <c r="E1999" t="e">
        <v>#N/A</v>
      </c>
      <c r="G1999">
        <v>111</v>
      </c>
      <c r="H1999" t="s">
        <v>10797</v>
      </c>
      <c r="J1999" t="s">
        <v>10796</v>
      </c>
      <c r="K1999" t="s">
        <v>157</v>
      </c>
      <c r="L1999" t="s">
        <v>2156</v>
      </c>
      <c r="M1999">
        <v>0</v>
      </c>
      <c r="N1999" t="s">
        <v>14</v>
      </c>
      <c r="O1999" t="s">
        <v>27</v>
      </c>
      <c r="P1999">
        <v>5</v>
      </c>
    </row>
    <row r="2000" spans="1:16" x14ac:dyDescent="0.25">
      <c r="A2000">
        <v>1315431</v>
      </c>
      <c r="B2000">
        <v>999999999</v>
      </c>
      <c r="C2000" t="s">
        <v>3226</v>
      </c>
      <c r="D2000" t="e">
        <v>#N/A</v>
      </c>
      <c r="E2000" t="e">
        <v>#N/A</v>
      </c>
      <c r="G2000">
        <v>111</v>
      </c>
      <c r="H2000" t="s">
        <v>12225</v>
      </c>
      <c r="J2000" t="s">
        <v>12224</v>
      </c>
      <c r="K2000" t="s">
        <v>157</v>
      </c>
      <c r="L2000" t="s">
        <v>2156</v>
      </c>
      <c r="M2000">
        <v>0</v>
      </c>
      <c r="N2000" t="s">
        <v>14</v>
      </c>
      <c r="O2000" t="s">
        <v>22</v>
      </c>
      <c r="P2000">
        <v>5</v>
      </c>
    </row>
    <row r="2001" spans="1:16" x14ac:dyDescent="0.25">
      <c r="A2001">
        <v>1315432</v>
      </c>
      <c r="B2001">
        <v>999999999</v>
      </c>
      <c r="C2001" t="s">
        <v>3226</v>
      </c>
      <c r="D2001" t="e">
        <v>#N/A</v>
      </c>
      <c r="E2001" t="e">
        <v>#N/A</v>
      </c>
      <c r="G2001">
        <v>111</v>
      </c>
      <c r="H2001" t="s">
        <v>11886</v>
      </c>
      <c r="J2001" t="s">
        <v>11885</v>
      </c>
      <c r="K2001" t="s">
        <v>157</v>
      </c>
      <c r="L2001" t="s">
        <v>2156</v>
      </c>
      <c r="M2001">
        <v>0</v>
      </c>
      <c r="N2001" t="s">
        <v>14</v>
      </c>
      <c r="O2001" t="s">
        <v>18</v>
      </c>
      <c r="P2001">
        <v>5</v>
      </c>
    </row>
    <row r="2002" spans="1:16" x14ac:dyDescent="0.25">
      <c r="A2002">
        <v>1315433</v>
      </c>
      <c r="B2002">
        <v>999999999</v>
      </c>
      <c r="C2002" t="s">
        <v>3226</v>
      </c>
      <c r="D2002" t="e">
        <v>#N/A</v>
      </c>
      <c r="E2002" t="e">
        <v>#N/A</v>
      </c>
      <c r="G2002">
        <v>111</v>
      </c>
      <c r="H2002" t="s">
        <v>10861</v>
      </c>
      <c r="J2002" t="s">
        <v>10863</v>
      </c>
      <c r="K2002" t="s">
        <v>157</v>
      </c>
      <c r="L2002" t="s">
        <v>2156</v>
      </c>
      <c r="M2002">
        <v>0</v>
      </c>
      <c r="N2002" t="s">
        <v>14</v>
      </c>
      <c r="O2002" t="s">
        <v>18</v>
      </c>
      <c r="P2002">
        <v>5</v>
      </c>
    </row>
    <row r="2003" spans="1:16" x14ac:dyDescent="0.25">
      <c r="A2003">
        <v>1315434</v>
      </c>
      <c r="B2003">
        <v>999999999</v>
      </c>
      <c r="C2003" t="s">
        <v>3226</v>
      </c>
      <c r="D2003" t="e">
        <v>#N/A</v>
      </c>
      <c r="E2003" t="e">
        <v>#N/A</v>
      </c>
      <c r="G2003">
        <v>111</v>
      </c>
      <c r="H2003" t="s">
        <v>12253</v>
      </c>
      <c r="J2003" t="s">
        <v>12252</v>
      </c>
      <c r="K2003" t="s">
        <v>157</v>
      </c>
      <c r="L2003" t="s">
        <v>2156</v>
      </c>
      <c r="M2003">
        <v>0</v>
      </c>
      <c r="N2003" t="s">
        <v>14</v>
      </c>
      <c r="O2003" t="s">
        <v>22</v>
      </c>
      <c r="P2003">
        <v>5</v>
      </c>
    </row>
    <row r="2004" spans="1:16" x14ac:dyDescent="0.25">
      <c r="A2004">
        <v>1315435</v>
      </c>
      <c r="B2004">
        <v>999999999</v>
      </c>
      <c r="C2004" t="s">
        <v>3226</v>
      </c>
      <c r="D2004" t="e">
        <v>#N/A</v>
      </c>
      <c r="E2004" t="e">
        <v>#N/A</v>
      </c>
      <c r="G2004">
        <v>111</v>
      </c>
      <c r="H2004" t="s">
        <v>11917</v>
      </c>
      <c r="J2004" t="s">
        <v>11916</v>
      </c>
      <c r="K2004" t="s">
        <v>157</v>
      </c>
      <c r="L2004" t="s">
        <v>2156</v>
      </c>
      <c r="M2004">
        <v>0</v>
      </c>
      <c r="N2004" t="s">
        <v>14</v>
      </c>
      <c r="O2004" t="s">
        <v>18</v>
      </c>
      <c r="P2004">
        <v>5</v>
      </c>
    </row>
    <row r="2005" spans="1:16" x14ac:dyDescent="0.25">
      <c r="A2005">
        <v>1315436</v>
      </c>
      <c r="B2005">
        <v>999999999</v>
      </c>
      <c r="C2005" t="s">
        <v>3226</v>
      </c>
      <c r="D2005" t="e">
        <v>#N/A</v>
      </c>
      <c r="E2005" t="e">
        <v>#N/A</v>
      </c>
      <c r="G2005">
        <v>111</v>
      </c>
      <c r="H2005" t="s">
        <v>10873</v>
      </c>
      <c r="J2005" t="s">
        <v>10872</v>
      </c>
      <c r="K2005" t="s">
        <v>157</v>
      </c>
      <c r="L2005" t="s">
        <v>2156</v>
      </c>
      <c r="M2005">
        <v>0</v>
      </c>
      <c r="N2005" t="s">
        <v>14</v>
      </c>
      <c r="O2005" t="s">
        <v>27</v>
      </c>
      <c r="P2005">
        <v>5</v>
      </c>
    </row>
    <row r="2006" spans="1:16" x14ac:dyDescent="0.25">
      <c r="A2006">
        <v>1315437</v>
      </c>
      <c r="B2006">
        <v>999999999</v>
      </c>
      <c r="C2006" t="s">
        <v>3226</v>
      </c>
      <c r="D2006" t="e">
        <v>#N/A</v>
      </c>
      <c r="E2006" t="e">
        <v>#N/A</v>
      </c>
      <c r="G2006">
        <v>111</v>
      </c>
      <c r="H2006" t="s">
        <v>11432</v>
      </c>
      <c r="J2006" t="s">
        <v>11431</v>
      </c>
      <c r="K2006" t="s">
        <v>157</v>
      </c>
      <c r="L2006" t="s">
        <v>2156</v>
      </c>
      <c r="M2006">
        <v>0</v>
      </c>
      <c r="N2006" t="s">
        <v>14</v>
      </c>
      <c r="O2006" t="s">
        <v>15</v>
      </c>
      <c r="P2006">
        <v>5</v>
      </c>
    </row>
    <row r="2007" spans="1:16" x14ac:dyDescent="0.25">
      <c r="A2007">
        <v>1315438</v>
      </c>
      <c r="B2007">
        <v>999999999</v>
      </c>
      <c r="C2007" t="s">
        <v>3226</v>
      </c>
      <c r="D2007" t="e">
        <v>#N/A</v>
      </c>
      <c r="E2007" t="e">
        <v>#N/A</v>
      </c>
      <c r="G2007">
        <v>111</v>
      </c>
      <c r="H2007" t="s">
        <v>10861</v>
      </c>
      <c r="J2007" t="s">
        <v>10860</v>
      </c>
      <c r="K2007" t="s">
        <v>157</v>
      </c>
      <c r="L2007" t="s">
        <v>2156</v>
      </c>
      <c r="M2007">
        <v>0</v>
      </c>
      <c r="N2007" t="s">
        <v>14</v>
      </c>
      <c r="O2007" t="s">
        <v>18</v>
      </c>
      <c r="P2007">
        <v>5</v>
      </c>
    </row>
    <row r="2008" spans="1:16" x14ac:dyDescent="0.25">
      <c r="A2008">
        <v>1315439</v>
      </c>
      <c r="B2008">
        <v>999999999</v>
      </c>
      <c r="C2008" t="s">
        <v>3226</v>
      </c>
      <c r="D2008" t="e">
        <v>#N/A</v>
      </c>
      <c r="E2008" t="e">
        <v>#N/A</v>
      </c>
      <c r="G2008">
        <v>111</v>
      </c>
      <c r="H2008" t="s">
        <v>11515</v>
      </c>
      <c r="J2008" t="s">
        <v>11514</v>
      </c>
      <c r="K2008" t="s">
        <v>157</v>
      </c>
      <c r="L2008" t="s">
        <v>2156</v>
      </c>
      <c r="M2008">
        <v>0</v>
      </c>
      <c r="N2008" t="s">
        <v>14</v>
      </c>
      <c r="O2008" t="s">
        <v>10</v>
      </c>
      <c r="P2008">
        <v>5</v>
      </c>
    </row>
    <row r="2009" spans="1:16" x14ac:dyDescent="0.25">
      <c r="A2009">
        <v>1315440</v>
      </c>
      <c r="B2009">
        <v>999999999</v>
      </c>
      <c r="C2009" t="s">
        <v>3226</v>
      </c>
      <c r="D2009" t="e">
        <v>#N/A</v>
      </c>
      <c r="E2009" t="e">
        <v>#N/A</v>
      </c>
      <c r="G2009">
        <v>111</v>
      </c>
      <c r="H2009" t="s">
        <v>11429</v>
      </c>
      <c r="J2009" t="s">
        <v>11430</v>
      </c>
      <c r="K2009" t="s">
        <v>157</v>
      </c>
      <c r="L2009" t="s">
        <v>2156</v>
      </c>
      <c r="M2009">
        <v>0</v>
      </c>
      <c r="N2009" t="s">
        <v>14</v>
      </c>
      <c r="O2009" t="s">
        <v>15</v>
      </c>
      <c r="P2009">
        <v>5</v>
      </c>
    </row>
    <row r="2010" spans="1:16" x14ac:dyDescent="0.25">
      <c r="A2010">
        <v>1315441</v>
      </c>
      <c r="B2010">
        <v>999999999</v>
      </c>
      <c r="C2010" t="s">
        <v>3226</v>
      </c>
      <c r="D2010" t="e">
        <v>#N/A</v>
      </c>
      <c r="E2010" t="e">
        <v>#N/A</v>
      </c>
      <c r="G2010">
        <v>111</v>
      </c>
      <c r="H2010" t="s">
        <v>10869</v>
      </c>
      <c r="J2010" t="s">
        <v>10868</v>
      </c>
      <c r="K2010" t="s">
        <v>157</v>
      </c>
      <c r="L2010" t="s">
        <v>2156</v>
      </c>
      <c r="M2010">
        <v>0</v>
      </c>
      <c r="N2010" t="s">
        <v>14</v>
      </c>
      <c r="O2010" t="s">
        <v>27</v>
      </c>
      <c r="P2010">
        <v>5</v>
      </c>
    </row>
    <row r="2011" spans="1:16" x14ac:dyDescent="0.25">
      <c r="A2011">
        <v>1315442</v>
      </c>
      <c r="B2011">
        <v>999999999</v>
      </c>
      <c r="C2011" t="s">
        <v>3226</v>
      </c>
      <c r="D2011" t="e">
        <v>#N/A</v>
      </c>
      <c r="E2011" t="e">
        <v>#N/A</v>
      </c>
      <c r="G2011">
        <v>111</v>
      </c>
      <c r="H2011" t="s">
        <v>11429</v>
      </c>
      <c r="J2011" t="s">
        <v>11428</v>
      </c>
      <c r="K2011" t="s">
        <v>157</v>
      </c>
      <c r="L2011" t="s">
        <v>2156</v>
      </c>
      <c r="M2011">
        <v>0</v>
      </c>
      <c r="N2011" t="s">
        <v>14</v>
      </c>
      <c r="O2011" t="s">
        <v>15</v>
      </c>
      <c r="P2011">
        <v>5</v>
      </c>
    </row>
    <row r="2012" spans="1:16" x14ac:dyDescent="0.25">
      <c r="A2012">
        <v>1315443</v>
      </c>
      <c r="B2012">
        <v>999999999</v>
      </c>
      <c r="C2012" t="s">
        <v>3226</v>
      </c>
      <c r="D2012" t="e">
        <v>#N/A</v>
      </c>
      <c r="E2012" t="e">
        <v>#N/A</v>
      </c>
      <c r="G2012">
        <v>111</v>
      </c>
      <c r="H2012" t="s">
        <v>10861</v>
      </c>
      <c r="J2012" t="s">
        <v>10862</v>
      </c>
      <c r="K2012" t="s">
        <v>157</v>
      </c>
      <c r="L2012" t="s">
        <v>2156</v>
      </c>
      <c r="M2012">
        <v>0</v>
      </c>
      <c r="N2012" t="s">
        <v>14</v>
      </c>
      <c r="O2012" t="s">
        <v>18</v>
      </c>
      <c r="P2012">
        <v>5</v>
      </c>
    </row>
    <row r="2013" spans="1:16" x14ac:dyDescent="0.25">
      <c r="A2013">
        <v>1315444</v>
      </c>
      <c r="B2013">
        <v>999999999</v>
      </c>
      <c r="C2013" t="s">
        <v>3226</v>
      </c>
      <c r="D2013" t="e">
        <v>#N/A</v>
      </c>
      <c r="E2013" t="e">
        <v>#N/A</v>
      </c>
      <c r="G2013">
        <v>111</v>
      </c>
      <c r="H2013" t="s">
        <v>10861</v>
      </c>
      <c r="J2013" t="s">
        <v>10864</v>
      </c>
      <c r="K2013" t="s">
        <v>157</v>
      </c>
      <c r="L2013" t="s">
        <v>2156</v>
      </c>
      <c r="M2013">
        <v>0</v>
      </c>
      <c r="N2013" t="s">
        <v>14</v>
      </c>
      <c r="O2013" t="s">
        <v>18</v>
      </c>
      <c r="P2013">
        <v>5</v>
      </c>
    </row>
    <row r="2014" spans="1:16" x14ac:dyDescent="0.25">
      <c r="A2014">
        <v>1315445</v>
      </c>
      <c r="B2014">
        <v>999999999</v>
      </c>
      <c r="C2014" t="s">
        <v>3226</v>
      </c>
      <c r="D2014" t="e">
        <v>#N/A</v>
      </c>
      <c r="E2014" t="e">
        <v>#N/A</v>
      </c>
      <c r="G2014">
        <v>111</v>
      </c>
      <c r="H2014" t="s">
        <v>10871</v>
      </c>
      <c r="J2014" t="s">
        <v>10870</v>
      </c>
      <c r="K2014" t="s">
        <v>157</v>
      </c>
      <c r="L2014" t="s">
        <v>2156</v>
      </c>
      <c r="M2014">
        <v>0</v>
      </c>
      <c r="N2014" t="s">
        <v>14</v>
      </c>
      <c r="O2014" t="s">
        <v>27</v>
      </c>
      <c r="P2014">
        <v>5</v>
      </c>
    </row>
    <row r="2015" spans="1:16" x14ac:dyDescent="0.25">
      <c r="A2015">
        <v>1315446</v>
      </c>
      <c r="B2015">
        <v>999999999</v>
      </c>
      <c r="C2015" t="s">
        <v>3226</v>
      </c>
      <c r="D2015" t="e">
        <v>#N/A</v>
      </c>
      <c r="E2015" t="e">
        <v>#N/A</v>
      </c>
      <c r="G2015">
        <v>111</v>
      </c>
      <c r="H2015" t="s">
        <v>12459</v>
      </c>
      <c r="J2015" t="s">
        <v>12458</v>
      </c>
      <c r="K2015" t="s">
        <v>157</v>
      </c>
      <c r="L2015" t="s">
        <v>2156</v>
      </c>
      <c r="M2015">
        <v>0</v>
      </c>
      <c r="N2015" t="s">
        <v>14</v>
      </c>
      <c r="O2015" t="s">
        <v>25</v>
      </c>
      <c r="P2015">
        <v>5</v>
      </c>
    </row>
    <row r="2016" spans="1:16" x14ac:dyDescent="0.25">
      <c r="A2016">
        <v>1315447</v>
      </c>
      <c r="B2016">
        <v>999999999</v>
      </c>
      <c r="C2016" t="s">
        <v>3226</v>
      </c>
      <c r="D2016" t="e">
        <v>#N/A</v>
      </c>
      <c r="E2016" t="e">
        <v>#N/A</v>
      </c>
      <c r="G2016">
        <v>111</v>
      </c>
      <c r="H2016" t="s">
        <v>11129</v>
      </c>
      <c r="J2016" t="s">
        <v>11130</v>
      </c>
      <c r="K2016" t="s">
        <v>157</v>
      </c>
      <c r="L2016" t="s">
        <v>2156</v>
      </c>
      <c r="M2016">
        <v>0</v>
      </c>
      <c r="N2016" t="s">
        <v>14</v>
      </c>
      <c r="O2016" t="s">
        <v>20</v>
      </c>
      <c r="P2016">
        <v>5</v>
      </c>
    </row>
    <row r="2017" spans="1:16" x14ac:dyDescent="0.25">
      <c r="A2017">
        <v>1315448</v>
      </c>
      <c r="B2017">
        <v>999999999</v>
      </c>
      <c r="C2017" t="s">
        <v>3226</v>
      </c>
      <c r="D2017" t="e">
        <v>#N/A</v>
      </c>
      <c r="E2017" t="e">
        <v>#N/A</v>
      </c>
      <c r="G2017">
        <v>111</v>
      </c>
      <c r="H2017" t="s">
        <v>11129</v>
      </c>
      <c r="J2017" t="s">
        <v>11128</v>
      </c>
      <c r="K2017" t="s">
        <v>157</v>
      </c>
      <c r="L2017" t="s">
        <v>2156</v>
      </c>
      <c r="M2017">
        <v>0</v>
      </c>
      <c r="N2017" t="s">
        <v>14</v>
      </c>
      <c r="O2017" t="s">
        <v>20</v>
      </c>
      <c r="P2017">
        <v>5</v>
      </c>
    </row>
    <row r="2018" spans="1:16" x14ac:dyDescent="0.25">
      <c r="A2018">
        <v>1315449</v>
      </c>
      <c r="B2018">
        <v>999999999</v>
      </c>
      <c r="C2018" t="s">
        <v>3226</v>
      </c>
      <c r="D2018" t="e">
        <v>#N/A</v>
      </c>
      <c r="E2018" t="e">
        <v>#N/A</v>
      </c>
      <c r="G2018">
        <v>111</v>
      </c>
      <c r="H2018" t="s">
        <v>11129</v>
      </c>
      <c r="J2018" t="s">
        <v>11131</v>
      </c>
      <c r="K2018" t="s">
        <v>157</v>
      </c>
      <c r="L2018" t="s">
        <v>2156</v>
      </c>
      <c r="M2018">
        <v>0</v>
      </c>
      <c r="N2018" t="s">
        <v>14</v>
      </c>
      <c r="O2018" t="s">
        <v>20</v>
      </c>
      <c r="P2018">
        <v>5</v>
      </c>
    </row>
    <row r="2019" spans="1:16" x14ac:dyDescent="0.25">
      <c r="A2019">
        <v>1315450</v>
      </c>
      <c r="B2019">
        <v>999999999</v>
      </c>
      <c r="C2019" t="s">
        <v>3226</v>
      </c>
      <c r="D2019" t="e">
        <v>#N/A</v>
      </c>
      <c r="E2019" t="e">
        <v>#N/A</v>
      </c>
      <c r="G2019">
        <v>111</v>
      </c>
      <c r="H2019" t="s">
        <v>11312</v>
      </c>
      <c r="J2019" t="s">
        <v>11311</v>
      </c>
      <c r="K2019" t="s">
        <v>157</v>
      </c>
      <c r="L2019" t="s">
        <v>2156</v>
      </c>
      <c r="M2019">
        <v>0</v>
      </c>
      <c r="N2019" t="s">
        <v>14</v>
      </c>
      <c r="O2019" t="s">
        <v>15</v>
      </c>
      <c r="P2019">
        <v>5</v>
      </c>
    </row>
    <row r="2020" spans="1:16" x14ac:dyDescent="0.25">
      <c r="A2020">
        <v>1315451</v>
      </c>
      <c r="B2020">
        <v>999999999</v>
      </c>
      <c r="C2020" t="s">
        <v>3226</v>
      </c>
      <c r="D2020" t="e">
        <v>#N/A</v>
      </c>
      <c r="E2020" t="e">
        <v>#N/A</v>
      </c>
      <c r="G2020">
        <v>111</v>
      </c>
      <c r="H2020" t="s">
        <v>11351</v>
      </c>
      <c r="J2020" t="s">
        <v>11352</v>
      </c>
      <c r="K2020" t="s">
        <v>157</v>
      </c>
      <c r="L2020" t="s">
        <v>2156</v>
      </c>
      <c r="M2020">
        <v>0</v>
      </c>
      <c r="N2020" t="s">
        <v>14</v>
      </c>
      <c r="O2020" t="s">
        <v>15</v>
      </c>
      <c r="P2020">
        <v>5</v>
      </c>
    </row>
    <row r="2021" spans="1:16" x14ac:dyDescent="0.25">
      <c r="A2021">
        <v>1315452</v>
      </c>
      <c r="B2021">
        <v>999999999</v>
      </c>
      <c r="C2021" t="s">
        <v>3226</v>
      </c>
      <c r="D2021" t="e">
        <v>#N/A</v>
      </c>
      <c r="E2021" t="e">
        <v>#N/A</v>
      </c>
      <c r="G2021">
        <v>111</v>
      </c>
      <c r="H2021" t="s">
        <v>12271</v>
      </c>
      <c r="J2021" t="s">
        <v>12270</v>
      </c>
      <c r="K2021" t="s">
        <v>157</v>
      </c>
      <c r="L2021" t="s">
        <v>2156</v>
      </c>
      <c r="M2021">
        <v>0</v>
      </c>
      <c r="N2021" t="s">
        <v>14</v>
      </c>
      <c r="O2021" t="s">
        <v>22</v>
      </c>
      <c r="P2021">
        <v>5</v>
      </c>
    </row>
    <row r="2022" spans="1:16" x14ac:dyDescent="0.25">
      <c r="A2022">
        <v>1315453</v>
      </c>
      <c r="B2022">
        <v>999999999</v>
      </c>
      <c r="C2022" t="s">
        <v>3226</v>
      </c>
      <c r="D2022" t="e">
        <v>#N/A</v>
      </c>
      <c r="E2022" t="e">
        <v>#N/A</v>
      </c>
      <c r="G2022">
        <v>111</v>
      </c>
      <c r="H2022" t="s">
        <v>12275</v>
      </c>
      <c r="J2022" t="s">
        <v>12274</v>
      </c>
      <c r="K2022" t="s">
        <v>157</v>
      </c>
      <c r="L2022" t="s">
        <v>2156</v>
      </c>
      <c r="M2022">
        <v>0</v>
      </c>
      <c r="N2022" t="s">
        <v>14</v>
      </c>
      <c r="O2022" t="s">
        <v>22</v>
      </c>
      <c r="P2022">
        <v>5</v>
      </c>
    </row>
    <row r="2023" spans="1:16" x14ac:dyDescent="0.25">
      <c r="A2023">
        <v>1315454</v>
      </c>
      <c r="B2023">
        <v>999999999</v>
      </c>
      <c r="C2023" t="s">
        <v>3226</v>
      </c>
      <c r="D2023" t="e">
        <v>#N/A</v>
      </c>
      <c r="E2023" t="e">
        <v>#N/A</v>
      </c>
      <c r="G2023">
        <v>111</v>
      </c>
      <c r="H2023" t="s">
        <v>12203</v>
      </c>
      <c r="J2023" t="s">
        <v>12202</v>
      </c>
      <c r="K2023" t="s">
        <v>157</v>
      </c>
      <c r="L2023" t="s">
        <v>2156</v>
      </c>
      <c r="M2023">
        <v>0</v>
      </c>
      <c r="N2023" t="s">
        <v>14</v>
      </c>
      <c r="O2023" t="s">
        <v>22</v>
      </c>
      <c r="P2023">
        <v>5</v>
      </c>
    </row>
    <row r="2024" spans="1:16" x14ac:dyDescent="0.25">
      <c r="A2024">
        <v>1315455</v>
      </c>
      <c r="B2024">
        <v>999999999</v>
      </c>
      <c r="C2024" t="s">
        <v>3226</v>
      </c>
      <c r="D2024" t="e">
        <v>#N/A</v>
      </c>
      <c r="E2024" t="e">
        <v>#N/A</v>
      </c>
      <c r="G2024">
        <v>111</v>
      </c>
      <c r="H2024" t="s">
        <v>12025</v>
      </c>
      <c r="J2024" t="s">
        <v>12024</v>
      </c>
      <c r="K2024" t="s">
        <v>157</v>
      </c>
      <c r="L2024" t="s">
        <v>2156</v>
      </c>
      <c r="M2024">
        <v>0</v>
      </c>
      <c r="N2024" t="s">
        <v>14</v>
      </c>
      <c r="O2024" t="s">
        <v>26</v>
      </c>
      <c r="P2024">
        <v>5</v>
      </c>
    </row>
    <row r="2025" spans="1:16" x14ac:dyDescent="0.25">
      <c r="A2025">
        <v>1315456</v>
      </c>
      <c r="B2025">
        <v>999999999</v>
      </c>
      <c r="C2025" t="s">
        <v>3226</v>
      </c>
      <c r="D2025" t="e">
        <v>#N/A</v>
      </c>
      <c r="E2025" t="e">
        <v>#N/A</v>
      </c>
      <c r="G2025">
        <v>111</v>
      </c>
      <c r="H2025" t="s">
        <v>12267</v>
      </c>
      <c r="J2025" t="s">
        <v>12268</v>
      </c>
      <c r="K2025" t="s">
        <v>157</v>
      </c>
      <c r="L2025" t="s">
        <v>2156</v>
      </c>
      <c r="M2025">
        <v>0</v>
      </c>
      <c r="N2025" t="s">
        <v>14</v>
      </c>
      <c r="O2025" t="s">
        <v>22</v>
      </c>
      <c r="P2025">
        <v>5</v>
      </c>
    </row>
    <row r="2026" spans="1:16" x14ac:dyDescent="0.25">
      <c r="A2026">
        <v>1315457</v>
      </c>
      <c r="B2026">
        <v>999999999</v>
      </c>
      <c r="C2026" t="s">
        <v>3226</v>
      </c>
      <c r="D2026" t="e">
        <v>#N/A</v>
      </c>
      <c r="E2026" t="e">
        <v>#N/A</v>
      </c>
      <c r="G2026">
        <v>111</v>
      </c>
      <c r="H2026" t="s">
        <v>12036</v>
      </c>
      <c r="J2026" t="s">
        <v>12037</v>
      </c>
      <c r="K2026" t="s">
        <v>157</v>
      </c>
      <c r="L2026" t="s">
        <v>2156</v>
      </c>
      <c r="M2026">
        <v>0</v>
      </c>
      <c r="N2026" t="s">
        <v>14</v>
      </c>
      <c r="O2026" t="s">
        <v>26</v>
      </c>
      <c r="P2026">
        <v>5</v>
      </c>
    </row>
    <row r="2027" spans="1:16" x14ac:dyDescent="0.25">
      <c r="A2027">
        <v>1315458</v>
      </c>
      <c r="B2027">
        <v>999999999</v>
      </c>
      <c r="C2027" t="s">
        <v>3226</v>
      </c>
      <c r="D2027" t="e">
        <v>#N/A</v>
      </c>
      <c r="E2027" t="e">
        <v>#N/A</v>
      </c>
      <c r="G2027">
        <v>111</v>
      </c>
      <c r="H2027" t="s">
        <v>10628</v>
      </c>
      <c r="J2027" t="s">
        <v>10627</v>
      </c>
      <c r="K2027" t="s">
        <v>157</v>
      </c>
      <c r="L2027" t="s">
        <v>2156</v>
      </c>
      <c r="M2027">
        <v>0</v>
      </c>
      <c r="N2027" t="s">
        <v>14</v>
      </c>
      <c r="O2027" t="s">
        <v>23</v>
      </c>
      <c r="P2027">
        <v>5</v>
      </c>
    </row>
    <row r="2028" spans="1:16" x14ac:dyDescent="0.25">
      <c r="A2028">
        <v>1315459</v>
      </c>
      <c r="B2028">
        <v>999999999</v>
      </c>
      <c r="C2028" t="s">
        <v>3226</v>
      </c>
      <c r="D2028" t="e">
        <v>#N/A</v>
      </c>
      <c r="E2028" t="e">
        <v>#N/A</v>
      </c>
      <c r="G2028">
        <v>111</v>
      </c>
      <c r="H2028" t="s">
        <v>10471</v>
      </c>
      <c r="J2028" t="s">
        <v>10470</v>
      </c>
      <c r="K2028" t="s">
        <v>157</v>
      </c>
      <c r="L2028" t="s">
        <v>2156</v>
      </c>
      <c r="M2028">
        <v>0</v>
      </c>
      <c r="N2028" t="s">
        <v>14</v>
      </c>
      <c r="O2028" t="s">
        <v>19</v>
      </c>
      <c r="P2028">
        <v>5</v>
      </c>
    </row>
    <row r="2029" spans="1:16" x14ac:dyDescent="0.25">
      <c r="A2029">
        <v>1315460</v>
      </c>
      <c r="B2029">
        <v>999999999</v>
      </c>
      <c r="C2029" t="s">
        <v>3226</v>
      </c>
      <c r="D2029" t="e">
        <v>#N/A</v>
      </c>
      <c r="E2029" t="e">
        <v>#N/A</v>
      </c>
      <c r="G2029">
        <v>111</v>
      </c>
      <c r="H2029" t="s">
        <v>12450</v>
      </c>
      <c r="J2029" t="s">
        <v>12449</v>
      </c>
      <c r="K2029" t="s">
        <v>157</v>
      </c>
      <c r="L2029" t="s">
        <v>2156</v>
      </c>
      <c r="M2029">
        <v>0</v>
      </c>
      <c r="N2029" t="s">
        <v>14</v>
      </c>
      <c r="O2029" t="s">
        <v>25</v>
      </c>
      <c r="P2029">
        <v>5</v>
      </c>
    </row>
    <row r="2030" spans="1:16" x14ac:dyDescent="0.25">
      <c r="A2030">
        <v>1315461</v>
      </c>
      <c r="B2030">
        <v>999999999</v>
      </c>
      <c r="C2030" t="s">
        <v>3226</v>
      </c>
      <c r="D2030" t="e">
        <v>#N/A</v>
      </c>
      <c r="E2030" t="e">
        <v>#N/A</v>
      </c>
      <c r="G2030">
        <v>111</v>
      </c>
      <c r="H2030" t="s">
        <v>11372</v>
      </c>
      <c r="J2030" t="s">
        <v>11371</v>
      </c>
      <c r="K2030" t="s">
        <v>157</v>
      </c>
      <c r="L2030" t="s">
        <v>2156</v>
      </c>
      <c r="M2030">
        <v>0</v>
      </c>
      <c r="N2030" t="s">
        <v>14</v>
      </c>
      <c r="O2030" t="s">
        <v>15</v>
      </c>
      <c r="P2030">
        <v>5</v>
      </c>
    </row>
    <row r="2031" spans="1:16" x14ac:dyDescent="0.25">
      <c r="A2031">
        <v>1315462</v>
      </c>
      <c r="B2031">
        <v>999999999</v>
      </c>
      <c r="C2031" t="s">
        <v>3226</v>
      </c>
      <c r="D2031" t="e">
        <v>#N/A</v>
      </c>
      <c r="E2031" t="e">
        <v>#N/A</v>
      </c>
      <c r="G2031">
        <v>111</v>
      </c>
      <c r="H2031" t="s">
        <v>12259</v>
      </c>
      <c r="J2031" t="s">
        <v>12258</v>
      </c>
      <c r="K2031" t="s">
        <v>157</v>
      </c>
      <c r="L2031" t="s">
        <v>2156</v>
      </c>
      <c r="M2031">
        <v>0</v>
      </c>
      <c r="N2031" t="s">
        <v>14</v>
      </c>
      <c r="O2031" t="s">
        <v>22</v>
      </c>
      <c r="P2031">
        <v>5</v>
      </c>
    </row>
    <row r="2032" spans="1:16" x14ac:dyDescent="0.25">
      <c r="A2032">
        <v>1315463</v>
      </c>
      <c r="B2032">
        <v>999999999</v>
      </c>
      <c r="C2032" t="s">
        <v>3226</v>
      </c>
      <c r="D2032" t="e">
        <v>#N/A</v>
      </c>
      <c r="E2032" t="e">
        <v>#N/A</v>
      </c>
      <c r="G2032">
        <v>111</v>
      </c>
      <c r="H2032" t="s">
        <v>12207</v>
      </c>
      <c r="J2032" t="s">
        <v>12206</v>
      </c>
      <c r="K2032" t="s">
        <v>157</v>
      </c>
      <c r="L2032" t="s">
        <v>2156</v>
      </c>
      <c r="M2032">
        <v>0</v>
      </c>
      <c r="N2032" t="s">
        <v>14</v>
      </c>
      <c r="O2032" t="s">
        <v>22</v>
      </c>
      <c r="P2032">
        <v>5</v>
      </c>
    </row>
    <row r="2033" spans="1:16" x14ac:dyDescent="0.25">
      <c r="A2033">
        <v>1315464</v>
      </c>
      <c r="B2033">
        <v>999999999</v>
      </c>
      <c r="C2033" t="s">
        <v>3226</v>
      </c>
      <c r="D2033" t="e">
        <v>#N/A</v>
      </c>
      <c r="E2033" t="e">
        <v>#N/A</v>
      </c>
      <c r="G2033">
        <v>111</v>
      </c>
      <c r="H2033" t="s">
        <v>12283</v>
      </c>
      <c r="J2033" t="s">
        <v>12282</v>
      </c>
      <c r="K2033" t="s">
        <v>157</v>
      </c>
      <c r="L2033" t="s">
        <v>2156</v>
      </c>
      <c r="M2033">
        <v>0</v>
      </c>
      <c r="N2033" t="s">
        <v>14</v>
      </c>
      <c r="O2033" t="s">
        <v>22</v>
      </c>
      <c r="P2033">
        <v>5</v>
      </c>
    </row>
    <row r="2034" spans="1:16" x14ac:dyDescent="0.25">
      <c r="A2034">
        <v>1315465</v>
      </c>
      <c r="B2034">
        <v>999999999</v>
      </c>
      <c r="C2034" t="s">
        <v>3226</v>
      </c>
      <c r="D2034" t="e">
        <v>#N/A</v>
      </c>
      <c r="E2034" t="e">
        <v>#N/A</v>
      </c>
      <c r="G2034">
        <v>111</v>
      </c>
      <c r="H2034" t="s">
        <v>11348</v>
      </c>
      <c r="J2034" t="s">
        <v>11347</v>
      </c>
      <c r="K2034" t="s">
        <v>157</v>
      </c>
      <c r="L2034" t="s">
        <v>2156</v>
      </c>
      <c r="M2034">
        <v>0</v>
      </c>
      <c r="N2034" t="s">
        <v>14</v>
      </c>
      <c r="O2034" t="s">
        <v>15</v>
      </c>
      <c r="P2034">
        <v>5</v>
      </c>
    </row>
    <row r="2035" spans="1:16" x14ac:dyDescent="0.25">
      <c r="A2035">
        <v>1315466</v>
      </c>
      <c r="B2035">
        <v>999999999</v>
      </c>
      <c r="C2035" t="s">
        <v>3226</v>
      </c>
      <c r="D2035" t="e">
        <v>#N/A</v>
      </c>
      <c r="E2035" t="e">
        <v>#N/A</v>
      </c>
      <c r="G2035">
        <v>111</v>
      </c>
      <c r="H2035" t="s">
        <v>12277</v>
      </c>
      <c r="J2035" t="s">
        <v>12276</v>
      </c>
      <c r="K2035" t="s">
        <v>157</v>
      </c>
      <c r="L2035" t="s">
        <v>2156</v>
      </c>
      <c r="M2035">
        <v>0</v>
      </c>
      <c r="N2035" t="s">
        <v>14</v>
      </c>
      <c r="O2035" t="s">
        <v>22</v>
      </c>
      <c r="P2035">
        <v>5</v>
      </c>
    </row>
    <row r="2036" spans="1:16" x14ac:dyDescent="0.25">
      <c r="A2036">
        <v>1315467</v>
      </c>
      <c r="B2036">
        <v>999999999</v>
      </c>
      <c r="C2036" t="s">
        <v>3226</v>
      </c>
      <c r="D2036" t="e">
        <v>#N/A</v>
      </c>
      <c r="E2036" t="e">
        <v>#N/A</v>
      </c>
      <c r="G2036">
        <v>111</v>
      </c>
      <c r="H2036" t="s">
        <v>11345</v>
      </c>
      <c r="J2036" t="s">
        <v>11344</v>
      </c>
      <c r="K2036" t="s">
        <v>157</v>
      </c>
      <c r="L2036" t="s">
        <v>2156</v>
      </c>
      <c r="M2036">
        <v>0</v>
      </c>
      <c r="N2036" t="s">
        <v>14</v>
      </c>
      <c r="O2036" t="s">
        <v>15</v>
      </c>
      <c r="P2036">
        <v>5</v>
      </c>
    </row>
    <row r="2037" spans="1:16" x14ac:dyDescent="0.25">
      <c r="A2037">
        <v>1315468</v>
      </c>
      <c r="B2037">
        <v>999999999</v>
      </c>
      <c r="C2037" t="s">
        <v>3226</v>
      </c>
      <c r="D2037" t="e">
        <v>#N/A</v>
      </c>
      <c r="E2037" t="e">
        <v>#N/A</v>
      </c>
      <c r="G2037">
        <v>111</v>
      </c>
      <c r="H2037" t="s">
        <v>11290</v>
      </c>
      <c r="J2037" t="s">
        <v>11289</v>
      </c>
      <c r="K2037" t="s">
        <v>157</v>
      </c>
      <c r="L2037" t="s">
        <v>2156</v>
      </c>
      <c r="M2037">
        <v>0</v>
      </c>
      <c r="N2037" t="s">
        <v>14</v>
      </c>
      <c r="O2037" t="s">
        <v>15</v>
      </c>
      <c r="P2037">
        <v>5</v>
      </c>
    </row>
    <row r="2038" spans="1:16" x14ac:dyDescent="0.25">
      <c r="A2038">
        <v>1315469</v>
      </c>
      <c r="B2038">
        <v>999999999</v>
      </c>
      <c r="C2038" t="s">
        <v>3226</v>
      </c>
      <c r="D2038" t="e">
        <v>#N/A</v>
      </c>
      <c r="E2038" t="e">
        <v>#N/A</v>
      </c>
      <c r="G2038">
        <v>111</v>
      </c>
      <c r="H2038" t="s">
        <v>11316</v>
      </c>
      <c r="J2038" t="s">
        <v>11315</v>
      </c>
      <c r="K2038" t="s">
        <v>157</v>
      </c>
      <c r="L2038" t="s">
        <v>2156</v>
      </c>
      <c r="M2038">
        <v>0</v>
      </c>
      <c r="N2038" t="s">
        <v>14</v>
      </c>
      <c r="O2038" t="s">
        <v>15</v>
      </c>
      <c r="P2038">
        <v>5</v>
      </c>
    </row>
    <row r="2039" spans="1:16" x14ac:dyDescent="0.25">
      <c r="A2039">
        <v>1315470</v>
      </c>
      <c r="B2039">
        <v>999999999</v>
      </c>
      <c r="C2039" t="s">
        <v>3226</v>
      </c>
      <c r="D2039" t="e">
        <v>#N/A</v>
      </c>
      <c r="E2039" t="e">
        <v>#N/A</v>
      </c>
      <c r="G2039">
        <v>111</v>
      </c>
      <c r="H2039" t="s">
        <v>11308</v>
      </c>
      <c r="J2039" t="s">
        <v>11307</v>
      </c>
      <c r="K2039" t="s">
        <v>157</v>
      </c>
      <c r="L2039" t="s">
        <v>2156</v>
      </c>
      <c r="M2039">
        <v>0</v>
      </c>
      <c r="N2039" t="s">
        <v>14</v>
      </c>
      <c r="O2039" t="s">
        <v>15</v>
      </c>
      <c r="P2039">
        <v>5</v>
      </c>
    </row>
    <row r="2040" spans="1:16" x14ac:dyDescent="0.25">
      <c r="A2040">
        <v>1315471</v>
      </c>
      <c r="B2040">
        <v>999999999</v>
      </c>
      <c r="C2040" t="s">
        <v>3226</v>
      </c>
      <c r="D2040" t="e">
        <v>#N/A</v>
      </c>
      <c r="E2040" t="e">
        <v>#N/A</v>
      </c>
      <c r="G2040">
        <v>111</v>
      </c>
      <c r="H2040" t="s">
        <v>11830</v>
      </c>
      <c r="J2040" t="s">
        <v>11829</v>
      </c>
      <c r="K2040" t="s">
        <v>157</v>
      </c>
      <c r="L2040" t="s">
        <v>2156</v>
      </c>
      <c r="M2040">
        <v>0</v>
      </c>
      <c r="N2040" t="s">
        <v>14</v>
      </c>
      <c r="O2040" t="s">
        <v>13</v>
      </c>
      <c r="P2040">
        <v>5</v>
      </c>
    </row>
    <row r="2041" spans="1:16" x14ac:dyDescent="0.25">
      <c r="A2041">
        <v>1315473</v>
      </c>
      <c r="B2041">
        <v>999999999</v>
      </c>
      <c r="C2041" t="s">
        <v>3226</v>
      </c>
      <c r="D2041" t="e">
        <v>#N/A</v>
      </c>
      <c r="E2041" t="e">
        <v>#N/A</v>
      </c>
      <c r="G2041">
        <v>111</v>
      </c>
      <c r="H2041" t="s">
        <v>11304</v>
      </c>
      <c r="J2041" t="s">
        <v>11303</v>
      </c>
      <c r="K2041" t="s">
        <v>157</v>
      </c>
      <c r="L2041" t="s">
        <v>2156</v>
      </c>
      <c r="M2041">
        <v>0</v>
      </c>
      <c r="N2041" t="s">
        <v>14</v>
      </c>
      <c r="O2041" t="s">
        <v>15</v>
      </c>
      <c r="P2041">
        <v>5</v>
      </c>
    </row>
    <row r="2042" spans="1:16" x14ac:dyDescent="0.25">
      <c r="A2042">
        <v>1315474</v>
      </c>
      <c r="B2042">
        <v>999999999</v>
      </c>
      <c r="C2042" t="s">
        <v>3226</v>
      </c>
      <c r="D2042" t="e">
        <v>#N/A</v>
      </c>
      <c r="E2042" t="e">
        <v>#N/A</v>
      </c>
      <c r="G2042">
        <v>111</v>
      </c>
      <c r="H2042" t="s">
        <v>11288</v>
      </c>
      <c r="J2042" t="s">
        <v>11287</v>
      </c>
      <c r="K2042" t="s">
        <v>157</v>
      </c>
      <c r="L2042" t="s">
        <v>2156</v>
      </c>
      <c r="M2042">
        <v>0</v>
      </c>
      <c r="N2042" t="s">
        <v>14</v>
      </c>
      <c r="O2042" t="s">
        <v>15</v>
      </c>
      <c r="P2042">
        <v>5</v>
      </c>
    </row>
    <row r="2043" spans="1:16" x14ac:dyDescent="0.25">
      <c r="A2043">
        <v>1315475</v>
      </c>
      <c r="B2043">
        <v>999999999</v>
      </c>
      <c r="C2043" t="s">
        <v>3226</v>
      </c>
      <c r="D2043" t="e">
        <v>#N/A</v>
      </c>
      <c r="E2043" t="e">
        <v>#N/A</v>
      </c>
      <c r="G2043">
        <v>111</v>
      </c>
      <c r="H2043" t="s">
        <v>11485</v>
      </c>
      <c r="J2043" t="s">
        <v>11484</v>
      </c>
      <c r="K2043" t="s">
        <v>157</v>
      </c>
      <c r="L2043" t="s">
        <v>2156</v>
      </c>
      <c r="M2043">
        <v>0</v>
      </c>
      <c r="N2043" t="s">
        <v>14</v>
      </c>
      <c r="O2043" t="s">
        <v>10</v>
      </c>
      <c r="P2043">
        <v>5</v>
      </c>
    </row>
    <row r="2044" spans="1:16" x14ac:dyDescent="0.25">
      <c r="A2044">
        <v>1315476</v>
      </c>
      <c r="B2044">
        <v>999999999</v>
      </c>
      <c r="C2044" t="s">
        <v>3226</v>
      </c>
      <c r="D2044" t="e">
        <v>#N/A</v>
      </c>
      <c r="E2044" t="e">
        <v>#N/A</v>
      </c>
      <c r="G2044">
        <v>111</v>
      </c>
      <c r="H2044" t="s">
        <v>12012</v>
      </c>
      <c r="J2044" t="s">
        <v>12011</v>
      </c>
      <c r="K2044" t="s">
        <v>157</v>
      </c>
      <c r="L2044" t="s">
        <v>2156</v>
      </c>
      <c r="M2044">
        <v>0</v>
      </c>
      <c r="N2044" t="s">
        <v>14</v>
      </c>
      <c r="O2044" t="s">
        <v>26</v>
      </c>
      <c r="P2044">
        <v>5</v>
      </c>
    </row>
    <row r="2045" spans="1:16" x14ac:dyDescent="0.25">
      <c r="A2045">
        <v>1315477</v>
      </c>
      <c r="B2045">
        <v>999999999</v>
      </c>
      <c r="C2045" t="s">
        <v>3226</v>
      </c>
      <c r="D2045" t="e">
        <v>#N/A</v>
      </c>
      <c r="E2045" t="e">
        <v>#N/A</v>
      </c>
      <c r="G2045">
        <v>111</v>
      </c>
      <c r="H2045" t="s">
        <v>12207</v>
      </c>
      <c r="J2045" t="s">
        <v>12208</v>
      </c>
      <c r="K2045" t="s">
        <v>157</v>
      </c>
      <c r="L2045" t="s">
        <v>2156</v>
      </c>
      <c r="M2045">
        <v>0</v>
      </c>
      <c r="N2045" t="s">
        <v>14</v>
      </c>
      <c r="O2045" t="s">
        <v>22</v>
      </c>
      <c r="P2045">
        <v>5</v>
      </c>
    </row>
    <row r="2046" spans="1:16" x14ac:dyDescent="0.25">
      <c r="A2046">
        <v>1315478</v>
      </c>
      <c r="B2046">
        <v>999999999</v>
      </c>
      <c r="C2046" t="s">
        <v>3226</v>
      </c>
      <c r="D2046" t="e">
        <v>#N/A</v>
      </c>
      <c r="E2046" t="e">
        <v>#N/A</v>
      </c>
      <c r="G2046">
        <v>111</v>
      </c>
      <c r="H2046" t="s">
        <v>10388</v>
      </c>
      <c r="J2046" t="s">
        <v>10387</v>
      </c>
      <c r="K2046" t="s">
        <v>157</v>
      </c>
      <c r="L2046" t="s">
        <v>2156</v>
      </c>
      <c r="M2046">
        <v>0</v>
      </c>
      <c r="N2046" t="s">
        <v>14</v>
      </c>
      <c r="O2046" t="s">
        <v>22</v>
      </c>
      <c r="P2046">
        <v>5</v>
      </c>
    </row>
    <row r="2047" spans="1:16" x14ac:dyDescent="0.25">
      <c r="A2047">
        <v>1315479</v>
      </c>
      <c r="B2047">
        <v>999999999</v>
      </c>
      <c r="C2047" t="s">
        <v>3226</v>
      </c>
      <c r="D2047" t="e">
        <v>#N/A</v>
      </c>
      <c r="E2047" t="e">
        <v>#N/A</v>
      </c>
      <c r="G2047">
        <v>111</v>
      </c>
      <c r="H2047" t="s">
        <v>11302</v>
      </c>
      <c r="J2047" t="s">
        <v>11301</v>
      </c>
      <c r="K2047" t="s">
        <v>157</v>
      </c>
      <c r="L2047" t="s">
        <v>2156</v>
      </c>
      <c r="M2047">
        <v>0</v>
      </c>
      <c r="N2047" t="s">
        <v>14</v>
      </c>
      <c r="O2047" t="s">
        <v>15</v>
      </c>
      <c r="P2047">
        <v>5</v>
      </c>
    </row>
    <row r="2048" spans="1:16" x14ac:dyDescent="0.25">
      <c r="A2048">
        <v>1315480</v>
      </c>
      <c r="B2048">
        <v>999999999</v>
      </c>
      <c r="C2048" t="s">
        <v>3226</v>
      </c>
      <c r="D2048" t="e">
        <v>#N/A</v>
      </c>
      <c r="E2048" t="e">
        <v>#N/A</v>
      </c>
      <c r="G2048">
        <v>111</v>
      </c>
      <c r="H2048" t="s">
        <v>12100</v>
      </c>
      <c r="J2048" t="s">
        <v>12099</v>
      </c>
      <c r="K2048" t="s">
        <v>157</v>
      </c>
      <c r="L2048" t="s">
        <v>2156</v>
      </c>
      <c r="M2048">
        <v>0</v>
      </c>
      <c r="N2048" t="s">
        <v>14</v>
      </c>
      <c r="O2048" t="s">
        <v>12</v>
      </c>
      <c r="P2048">
        <v>5</v>
      </c>
    </row>
    <row r="2049" spans="1:16" x14ac:dyDescent="0.25">
      <c r="A2049">
        <v>1315481</v>
      </c>
      <c r="B2049">
        <v>999999999</v>
      </c>
      <c r="C2049" t="s">
        <v>3226</v>
      </c>
      <c r="D2049" t="e">
        <v>#N/A</v>
      </c>
      <c r="E2049" t="e">
        <v>#N/A</v>
      </c>
      <c r="G2049">
        <v>111</v>
      </c>
      <c r="H2049" t="s">
        <v>11324</v>
      </c>
      <c r="J2049" t="s">
        <v>11323</v>
      </c>
      <c r="K2049" t="s">
        <v>157</v>
      </c>
      <c r="L2049" t="s">
        <v>2156</v>
      </c>
      <c r="M2049">
        <v>0</v>
      </c>
      <c r="N2049" t="s">
        <v>14</v>
      </c>
      <c r="O2049" t="s">
        <v>15</v>
      </c>
      <c r="P2049">
        <v>5</v>
      </c>
    </row>
    <row r="2050" spans="1:16" x14ac:dyDescent="0.25">
      <c r="A2050">
        <v>1315482</v>
      </c>
      <c r="B2050">
        <v>999999999</v>
      </c>
      <c r="C2050" t="s">
        <v>3226</v>
      </c>
      <c r="D2050" t="e">
        <v>#N/A</v>
      </c>
      <c r="E2050" t="e">
        <v>#N/A</v>
      </c>
      <c r="G2050">
        <v>111</v>
      </c>
      <c r="H2050" t="s">
        <v>11300</v>
      </c>
      <c r="J2050" t="s">
        <v>11299</v>
      </c>
      <c r="K2050" t="s">
        <v>157</v>
      </c>
      <c r="L2050" t="s">
        <v>2156</v>
      </c>
      <c r="M2050">
        <v>0</v>
      </c>
      <c r="N2050" t="s">
        <v>14</v>
      </c>
      <c r="O2050" t="s">
        <v>15</v>
      </c>
      <c r="P2050">
        <v>5</v>
      </c>
    </row>
    <row r="2051" spans="1:16" x14ac:dyDescent="0.25">
      <c r="A2051">
        <v>1315483</v>
      </c>
      <c r="B2051">
        <v>999999999</v>
      </c>
      <c r="C2051" t="s">
        <v>3226</v>
      </c>
      <c r="D2051" t="e">
        <v>#N/A</v>
      </c>
      <c r="E2051" t="e">
        <v>#N/A</v>
      </c>
      <c r="G2051">
        <v>111</v>
      </c>
      <c r="H2051" t="s">
        <v>11314</v>
      </c>
      <c r="J2051" t="s">
        <v>11313</v>
      </c>
      <c r="K2051" t="s">
        <v>157</v>
      </c>
      <c r="L2051" t="s">
        <v>2156</v>
      </c>
      <c r="M2051">
        <v>0</v>
      </c>
      <c r="N2051" t="s">
        <v>14</v>
      </c>
      <c r="O2051" t="s">
        <v>15</v>
      </c>
      <c r="P2051">
        <v>5</v>
      </c>
    </row>
    <row r="2052" spans="1:16" x14ac:dyDescent="0.25">
      <c r="A2052">
        <v>1315484</v>
      </c>
      <c r="B2052">
        <v>999999999</v>
      </c>
      <c r="C2052" t="s">
        <v>3226</v>
      </c>
      <c r="D2052" t="e">
        <v>#N/A</v>
      </c>
      <c r="E2052" t="e">
        <v>#N/A</v>
      </c>
      <c r="G2052">
        <v>111</v>
      </c>
      <c r="H2052" t="s">
        <v>11345</v>
      </c>
      <c r="J2052" t="s">
        <v>11346</v>
      </c>
      <c r="K2052" t="s">
        <v>157</v>
      </c>
      <c r="L2052" t="s">
        <v>2156</v>
      </c>
      <c r="M2052">
        <v>0</v>
      </c>
      <c r="N2052" t="s">
        <v>14</v>
      </c>
      <c r="O2052" t="s">
        <v>15</v>
      </c>
      <c r="P2052">
        <v>5</v>
      </c>
    </row>
    <row r="2053" spans="1:16" x14ac:dyDescent="0.25">
      <c r="A2053">
        <v>1315485</v>
      </c>
      <c r="B2053">
        <v>999999999</v>
      </c>
      <c r="C2053" t="s">
        <v>3226</v>
      </c>
      <c r="D2053" t="e">
        <v>#N/A</v>
      </c>
      <c r="E2053" t="e">
        <v>#N/A</v>
      </c>
      <c r="G2053">
        <v>111</v>
      </c>
      <c r="H2053" t="s">
        <v>12298</v>
      </c>
      <c r="J2053" t="s">
        <v>12297</v>
      </c>
      <c r="K2053" t="s">
        <v>157</v>
      </c>
      <c r="L2053" t="s">
        <v>2156</v>
      </c>
      <c r="M2053">
        <v>0</v>
      </c>
      <c r="N2053" t="s">
        <v>14</v>
      </c>
      <c r="O2053" t="s">
        <v>22</v>
      </c>
      <c r="P2053">
        <v>5</v>
      </c>
    </row>
    <row r="2054" spans="1:16" x14ac:dyDescent="0.25">
      <c r="A2054">
        <v>1315486</v>
      </c>
      <c r="B2054">
        <v>999999999</v>
      </c>
      <c r="C2054" t="s">
        <v>3226</v>
      </c>
      <c r="D2054" t="e">
        <v>#N/A</v>
      </c>
      <c r="E2054" t="e">
        <v>#N/A</v>
      </c>
      <c r="G2054">
        <v>111</v>
      </c>
      <c r="H2054" t="s">
        <v>10384</v>
      </c>
      <c r="J2054" t="s">
        <v>10383</v>
      </c>
      <c r="K2054" t="s">
        <v>157</v>
      </c>
      <c r="L2054" t="s">
        <v>2156</v>
      </c>
      <c r="M2054">
        <v>0</v>
      </c>
      <c r="N2054" t="s">
        <v>14</v>
      </c>
      <c r="O2054" t="s">
        <v>22</v>
      </c>
      <c r="P2054">
        <v>5</v>
      </c>
    </row>
    <row r="2055" spans="1:16" x14ac:dyDescent="0.25">
      <c r="A2055">
        <v>1315487</v>
      </c>
      <c r="B2055">
        <v>999999999</v>
      </c>
      <c r="C2055" t="s">
        <v>3226</v>
      </c>
      <c r="D2055" t="e">
        <v>#N/A</v>
      </c>
      <c r="E2055" t="e">
        <v>#N/A</v>
      </c>
      <c r="G2055">
        <v>111</v>
      </c>
      <c r="H2055" t="s">
        <v>12419</v>
      </c>
      <c r="J2055" t="s">
        <v>12418</v>
      </c>
      <c r="K2055" t="s">
        <v>157</v>
      </c>
      <c r="L2055" t="s">
        <v>2156</v>
      </c>
      <c r="M2055">
        <v>0</v>
      </c>
      <c r="N2055" t="s">
        <v>14</v>
      </c>
      <c r="O2055" t="s">
        <v>18</v>
      </c>
      <c r="P2055">
        <v>5</v>
      </c>
    </row>
    <row r="2056" spans="1:16" x14ac:dyDescent="0.25">
      <c r="A2056">
        <v>1315488</v>
      </c>
      <c r="B2056">
        <v>999999999</v>
      </c>
      <c r="C2056" t="s">
        <v>3226</v>
      </c>
      <c r="D2056" t="e">
        <v>#N/A</v>
      </c>
      <c r="E2056" t="e">
        <v>#N/A</v>
      </c>
      <c r="G2056">
        <v>111</v>
      </c>
      <c r="H2056" t="s">
        <v>11348</v>
      </c>
      <c r="J2056" t="s">
        <v>11349</v>
      </c>
      <c r="K2056" t="s">
        <v>157</v>
      </c>
      <c r="L2056" t="s">
        <v>2156</v>
      </c>
      <c r="M2056">
        <v>0</v>
      </c>
      <c r="N2056" t="s">
        <v>14</v>
      </c>
      <c r="O2056" t="s">
        <v>15</v>
      </c>
      <c r="P2056">
        <v>5</v>
      </c>
    </row>
    <row r="2057" spans="1:16" x14ac:dyDescent="0.25">
      <c r="A2057">
        <v>1315489</v>
      </c>
      <c r="B2057">
        <v>999999999</v>
      </c>
      <c r="C2057" t="s">
        <v>3226</v>
      </c>
      <c r="D2057" t="e">
        <v>#N/A</v>
      </c>
      <c r="E2057" t="e">
        <v>#N/A</v>
      </c>
      <c r="G2057">
        <v>111</v>
      </c>
      <c r="H2057" t="s">
        <v>11351</v>
      </c>
      <c r="J2057" t="s">
        <v>11350</v>
      </c>
      <c r="K2057" t="s">
        <v>157</v>
      </c>
      <c r="L2057" t="s">
        <v>2156</v>
      </c>
      <c r="M2057">
        <v>0</v>
      </c>
      <c r="N2057" t="s">
        <v>14</v>
      </c>
      <c r="O2057" t="s">
        <v>15</v>
      </c>
      <c r="P2057">
        <v>5</v>
      </c>
    </row>
    <row r="2058" spans="1:16" x14ac:dyDescent="0.25">
      <c r="A2058">
        <v>1315490</v>
      </c>
      <c r="B2058">
        <v>999999999</v>
      </c>
      <c r="C2058" t="s">
        <v>3226</v>
      </c>
      <c r="D2058" t="e">
        <v>#N/A</v>
      </c>
      <c r="E2058" t="e">
        <v>#N/A</v>
      </c>
      <c r="G2058">
        <v>111</v>
      </c>
      <c r="H2058" t="s">
        <v>11458</v>
      </c>
      <c r="J2058" t="s">
        <v>11457</v>
      </c>
      <c r="K2058" t="s">
        <v>157</v>
      </c>
      <c r="L2058" t="s">
        <v>2156</v>
      </c>
      <c r="M2058">
        <v>0</v>
      </c>
      <c r="N2058" t="s">
        <v>14</v>
      </c>
      <c r="O2058" t="s">
        <v>15</v>
      </c>
      <c r="P2058">
        <v>5</v>
      </c>
    </row>
    <row r="2059" spans="1:16" x14ac:dyDescent="0.25">
      <c r="A2059">
        <v>1315491</v>
      </c>
      <c r="B2059">
        <v>999999999</v>
      </c>
      <c r="C2059" t="s">
        <v>3226</v>
      </c>
      <c r="D2059" t="e">
        <v>#N/A</v>
      </c>
      <c r="E2059" t="e">
        <v>#N/A</v>
      </c>
      <c r="G2059">
        <v>111</v>
      </c>
      <c r="H2059" t="s">
        <v>11458</v>
      </c>
      <c r="J2059" t="s">
        <v>11459</v>
      </c>
      <c r="K2059" t="s">
        <v>157</v>
      </c>
      <c r="L2059" t="s">
        <v>2156</v>
      </c>
      <c r="M2059">
        <v>0</v>
      </c>
      <c r="N2059" t="s">
        <v>14</v>
      </c>
      <c r="O2059" t="s">
        <v>15</v>
      </c>
      <c r="P2059">
        <v>5</v>
      </c>
    </row>
    <row r="2060" spans="1:16" x14ac:dyDescent="0.25">
      <c r="A2060">
        <v>1315492</v>
      </c>
      <c r="B2060">
        <v>999999999</v>
      </c>
      <c r="C2060" t="s">
        <v>3226</v>
      </c>
      <c r="D2060" t="e">
        <v>#N/A</v>
      </c>
      <c r="E2060" t="e">
        <v>#N/A</v>
      </c>
      <c r="G2060">
        <v>111</v>
      </c>
      <c r="H2060" t="s">
        <v>12267</v>
      </c>
      <c r="J2060" t="s">
        <v>12266</v>
      </c>
      <c r="K2060" t="s">
        <v>157</v>
      </c>
      <c r="L2060" t="s">
        <v>2156</v>
      </c>
      <c r="M2060">
        <v>0</v>
      </c>
      <c r="N2060" t="s">
        <v>14</v>
      </c>
      <c r="O2060" t="s">
        <v>22</v>
      </c>
      <c r="P2060">
        <v>5</v>
      </c>
    </row>
    <row r="2061" spans="1:16" x14ac:dyDescent="0.25">
      <c r="A2061">
        <v>1315493</v>
      </c>
      <c r="B2061">
        <v>999999999</v>
      </c>
      <c r="C2061" t="s">
        <v>3226</v>
      </c>
      <c r="D2061" t="e">
        <v>#N/A</v>
      </c>
      <c r="E2061" t="e">
        <v>#N/A</v>
      </c>
      <c r="G2061">
        <v>111</v>
      </c>
      <c r="H2061" t="s">
        <v>11456</v>
      </c>
      <c r="J2061" t="s">
        <v>11455</v>
      </c>
      <c r="K2061" t="s">
        <v>157</v>
      </c>
      <c r="L2061" t="s">
        <v>2156</v>
      </c>
      <c r="M2061">
        <v>0</v>
      </c>
      <c r="N2061" t="s">
        <v>14</v>
      </c>
      <c r="O2061" t="s">
        <v>15</v>
      </c>
      <c r="P2061">
        <v>5</v>
      </c>
    </row>
    <row r="2062" spans="1:16" x14ac:dyDescent="0.25">
      <c r="A2062">
        <v>1315494</v>
      </c>
      <c r="B2062">
        <v>999999999</v>
      </c>
      <c r="C2062" t="s">
        <v>3226</v>
      </c>
      <c r="D2062" t="e">
        <v>#N/A</v>
      </c>
      <c r="E2062" t="e">
        <v>#N/A</v>
      </c>
      <c r="G2062">
        <v>111</v>
      </c>
      <c r="H2062" t="s">
        <v>11434</v>
      </c>
      <c r="J2062" t="s">
        <v>11433</v>
      </c>
      <c r="K2062" t="s">
        <v>157</v>
      </c>
      <c r="L2062" t="s">
        <v>2156</v>
      </c>
      <c r="M2062">
        <v>0</v>
      </c>
      <c r="N2062" t="s">
        <v>14</v>
      </c>
      <c r="O2062" t="s">
        <v>15</v>
      </c>
      <c r="P2062">
        <v>5</v>
      </c>
    </row>
    <row r="2063" spans="1:16" x14ac:dyDescent="0.25">
      <c r="A2063">
        <v>1315495</v>
      </c>
      <c r="B2063">
        <v>999999999</v>
      </c>
      <c r="C2063" t="s">
        <v>3226</v>
      </c>
      <c r="D2063" t="e">
        <v>#N/A</v>
      </c>
      <c r="E2063" t="e">
        <v>#N/A</v>
      </c>
      <c r="G2063">
        <v>111</v>
      </c>
      <c r="H2063" t="s">
        <v>11439</v>
      </c>
      <c r="J2063" t="s">
        <v>11438</v>
      </c>
      <c r="K2063" t="s">
        <v>157</v>
      </c>
      <c r="L2063" t="s">
        <v>2156</v>
      </c>
      <c r="M2063">
        <v>0</v>
      </c>
      <c r="N2063" t="s">
        <v>14</v>
      </c>
      <c r="O2063" t="s">
        <v>15</v>
      </c>
      <c r="P2063">
        <v>5</v>
      </c>
    </row>
    <row r="2064" spans="1:16" x14ac:dyDescent="0.25">
      <c r="A2064">
        <v>1315496</v>
      </c>
      <c r="B2064">
        <v>999999999</v>
      </c>
      <c r="C2064" t="s">
        <v>3226</v>
      </c>
      <c r="D2064" t="e">
        <v>#N/A</v>
      </c>
      <c r="E2064" t="e">
        <v>#N/A</v>
      </c>
      <c r="G2064">
        <v>111</v>
      </c>
      <c r="H2064" t="s">
        <v>12255</v>
      </c>
      <c r="J2064" t="s">
        <v>12254</v>
      </c>
      <c r="K2064" t="s">
        <v>157</v>
      </c>
      <c r="L2064" t="s">
        <v>2156</v>
      </c>
      <c r="M2064">
        <v>0</v>
      </c>
      <c r="N2064" t="s">
        <v>14</v>
      </c>
      <c r="O2064" t="s">
        <v>22</v>
      </c>
      <c r="P2064">
        <v>5</v>
      </c>
    </row>
    <row r="2065" spans="1:16" x14ac:dyDescent="0.25">
      <c r="A2065">
        <v>1315497</v>
      </c>
      <c r="B2065">
        <v>999999999</v>
      </c>
      <c r="C2065" t="s">
        <v>3226</v>
      </c>
      <c r="D2065" t="e">
        <v>#N/A</v>
      </c>
      <c r="E2065" t="e">
        <v>#N/A</v>
      </c>
      <c r="G2065">
        <v>111</v>
      </c>
      <c r="H2065" t="s">
        <v>11441</v>
      </c>
      <c r="J2065" t="s">
        <v>11442</v>
      </c>
      <c r="K2065" t="s">
        <v>157</v>
      </c>
      <c r="L2065" t="s">
        <v>2156</v>
      </c>
      <c r="M2065">
        <v>0</v>
      </c>
      <c r="N2065" t="s">
        <v>14</v>
      </c>
      <c r="O2065" t="s">
        <v>15</v>
      </c>
      <c r="P2065">
        <v>5</v>
      </c>
    </row>
    <row r="2066" spans="1:16" x14ac:dyDescent="0.25">
      <c r="A2066">
        <v>1315498</v>
      </c>
      <c r="B2066">
        <v>999999999</v>
      </c>
      <c r="C2066" t="s">
        <v>3226</v>
      </c>
      <c r="D2066" t="e">
        <v>#N/A</v>
      </c>
      <c r="E2066" t="e">
        <v>#N/A</v>
      </c>
      <c r="G2066">
        <v>111</v>
      </c>
      <c r="H2066" t="s">
        <v>12246</v>
      </c>
      <c r="J2066" t="s">
        <v>12245</v>
      </c>
      <c r="K2066" t="s">
        <v>157</v>
      </c>
      <c r="L2066" t="s">
        <v>2156</v>
      </c>
      <c r="M2066">
        <v>0</v>
      </c>
      <c r="N2066" t="s">
        <v>14</v>
      </c>
      <c r="O2066" t="s">
        <v>22</v>
      </c>
      <c r="P2066">
        <v>5</v>
      </c>
    </row>
    <row r="2067" spans="1:16" x14ac:dyDescent="0.25">
      <c r="A2067">
        <v>1315499</v>
      </c>
      <c r="B2067">
        <v>999999999</v>
      </c>
      <c r="C2067" t="s">
        <v>3226</v>
      </c>
      <c r="D2067" t="e">
        <v>#N/A</v>
      </c>
      <c r="E2067" t="e">
        <v>#N/A</v>
      </c>
      <c r="G2067">
        <v>111</v>
      </c>
      <c r="H2067" t="s">
        <v>12267</v>
      </c>
      <c r="J2067" t="s">
        <v>12269</v>
      </c>
      <c r="K2067" t="s">
        <v>157</v>
      </c>
      <c r="L2067" t="s">
        <v>2156</v>
      </c>
      <c r="M2067">
        <v>0</v>
      </c>
      <c r="N2067" t="s">
        <v>14</v>
      </c>
      <c r="O2067" t="s">
        <v>22</v>
      </c>
      <c r="P2067">
        <v>5</v>
      </c>
    </row>
    <row r="2068" spans="1:16" x14ac:dyDescent="0.25">
      <c r="A2068">
        <v>1315500</v>
      </c>
      <c r="B2068">
        <v>999999999</v>
      </c>
      <c r="C2068" t="s">
        <v>3226</v>
      </c>
      <c r="D2068" t="e">
        <v>#N/A</v>
      </c>
      <c r="E2068" t="e">
        <v>#N/A</v>
      </c>
      <c r="G2068">
        <v>111</v>
      </c>
      <c r="H2068" t="s">
        <v>12437</v>
      </c>
      <c r="J2068" t="s">
        <v>12438</v>
      </c>
      <c r="K2068" t="s">
        <v>157</v>
      </c>
      <c r="L2068" t="s">
        <v>2156</v>
      </c>
      <c r="M2068">
        <v>0</v>
      </c>
      <c r="N2068" t="s">
        <v>14</v>
      </c>
      <c r="O2068" t="s">
        <v>25</v>
      </c>
      <c r="P2068">
        <v>5</v>
      </c>
    </row>
    <row r="2069" spans="1:16" x14ac:dyDescent="0.25">
      <c r="A2069">
        <v>1315501</v>
      </c>
      <c r="B2069">
        <v>999999999</v>
      </c>
      <c r="C2069" t="s">
        <v>3226</v>
      </c>
      <c r="D2069" t="e">
        <v>#N/A</v>
      </c>
      <c r="E2069" t="e">
        <v>#N/A</v>
      </c>
      <c r="G2069">
        <v>111</v>
      </c>
      <c r="H2069" t="s">
        <v>10848</v>
      </c>
      <c r="J2069" t="s">
        <v>10847</v>
      </c>
      <c r="K2069" t="s">
        <v>157</v>
      </c>
      <c r="L2069" t="s">
        <v>2156</v>
      </c>
      <c r="M2069">
        <v>0</v>
      </c>
      <c r="N2069" t="s">
        <v>14</v>
      </c>
      <c r="O2069" t="s">
        <v>27</v>
      </c>
      <c r="P2069">
        <v>5</v>
      </c>
    </row>
    <row r="2070" spans="1:16" x14ac:dyDescent="0.25">
      <c r="A2070">
        <v>1315502</v>
      </c>
      <c r="B2070">
        <v>999999999</v>
      </c>
      <c r="C2070" t="s">
        <v>3226</v>
      </c>
      <c r="D2070" t="e">
        <v>#N/A</v>
      </c>
      <c r="E2070" t="e">
        <v>#N/A</v>
      </c>
      <c r="G2070">
        <v>111</v>
      </c>
      <c r="H2070" t="s">
        <v>10886</v>
      </c>
      <c r="J2070" t="s">
        <v>10885</v>
      </c>
      <c r="K2070" t="s">
        <v>157</v>
      </c>
      <c r="L2070" t="s">
        <v>2156</v>
      </c>
      <c r="M2070">
        <v>0</v>
      </c>
      <c r="N2070" t="s">
        <v>14</v>
      </c>
      <c r="O2070" t="s">
        <v>21</v>
      </c>
      <c r="P2070">
        <v>5</v>
      </c>
    </row>
    <row r="2071" spans="1:16" x14ac:dyDescent="0.25">
      <c r="A2071">
        <v>1315503</v>
      </c>
      <c r="B2071">
        <v>999999999</v>
      </c>
      <c r="C2071" t="s">
        <v>3226</v>
      </c>
      <c r="D2071" t="e">
        <v>#N/A</v>
      </c>
      <c r="E2071" t="e">
        <v>#N/A</v>
      </c>
      <c r="G2071">
        <v>111</v>
      </c>
      <c r="H2071" t="s">
        <v>12192</v>
      </c>
      <c r="J2071" t="s">
        <v>12191</v>
      </c>
      <c r="K2071" t="s">
        <v>157</v>
      </c>
      <c r="L2071" t="s">
        <v>2156</v>
      </c>
      <c r="M2071">
        <v>0</v>
      </c>
      <c r="N2071" t="s">
        <v>14</v>
      </c>
      <c r="O2071" t="s">
        <v>22</v>
      </c>
      <c r="P2071">
        <v>5</v>
      </c>
    </row>
    <row r="2072" spans="1:16" x14ac:dyDescent="0.25">
      <c r="A2072">
        <v>1315504</v>
      </c>
      <c r="B2072">
        <v>999999999</v>
      </c>
      <c r="C2072" t="s">
        <v>3226</v>
      </c>
      <c r="D2072" t="e">
        <v>#N/A</v>
      </c>
      <c r="E2072" t="e">
        <v>#N/A</v>
      </c>
      <c r="G2072">
        <v>111</v>
      </c>
      <c r="H2072" t="s">
        <v>11895</v>
      </c>
      <c r="J2072" t="s">
        <v>11894</v>
      </c>
      <c r="K2072" t="s">
        <v>157</v>
      </c>
      <c r="L2072" t="s">
        <v>2156</v>
      </c>
      <c r="M2072">
        <v>0</v>
      </c>
      <c r="N2072" t="s">
        <v>14</v>
      </c>
      <c r="O2072" t="s">
        <v>18</v>
      </c>
      <c r="P2072">
        <v>5</v>
      </c>
    </row>
    <row r="2073" spans="1:16" x14ac:dyDescent="0.25">
      <c r="A2073">
        <v>1315505</v>
      </c>
      <c r="B2073">
        <v>999999999</v>
      </c>
      <c r="C2073" t="s">
        <v>3226</v>
      </c>
      <c r="D2073" t="e">
        <v>#N/A</v>
      </c>
      <c r="E2073" t="e">
        <v>#N/A</v>
      </c>
      <c r="G2073">
        <v>111</v>
      </c>
      <c r="H2073" t="s">
        <v>12440</v>
      </c>
      <c r="J2073" t="s">
        <v>12442</v>
      </c>
      <c r="K2073" t="s">
        <v>157</v>
      </c>
      <c r="L2073" t="s">
        <v>2156</v>
      </c>
      <c r="M2073">
        <v>0</v>
      </c>
      <c r="N2073" t="s">
        <v>14</v>
      </c>
      <c r="O2073" t="s">
        <v>25</v>
      </c>
      <c r="P2073">
        <v>5</v>
      </c>
    </row>
    <row r="2074" spans="1:16" x14ac:dyDescent="0.25">
      <c r="A2074">
        <v>1315506</v>
      </c>
      <c r="B2074">
        <v>999999999</v>
      </c>
      <c r="C2074" t="s">
        <v>3226</v>
      </c>
      <c r="D2074" t="e">
        <v>#N/A</v>
      </c>
      <c r="E2074" t="e">
        <v>#N/A</v>
      </c>
      <c r="G2074">
        <v>111</v>
      </c>
      <c r="H2074" t="s">
        <v>12440</v>
      </c>
      <c r="J2074" t="s">
        <v>12439</v>
      </c>
      <c r="K2074" t="s">
        <v>157</v>
      </c>
      <c r="L2074" t="s">
        <v>2156</v>
      </c>
      <c r="M2074">
        <v>0</v>
      </c>
      <c r="N2074" t="s">
        <v>14</v>
      </c>
      <c r="O2074" t="s">
        <v>25</v>
      </c>
      <c r="P2074">
        <v>5</v>
      </c>
    </row>
    <row r="2075" spans="1:16" x14ac:dyDescent="0.25">
      <c r="A2075">
        <v>1315507</v>
      </c>
      <c r="B2075">
        <v>999999999</v>
      </c>
      <c r="C2075" t="s">
        <v>3226</v>
      </c>
      <c r="D2075" t="e">
        <v>#N/A</v>
      </c>
      <c r="E2075" t="e">
        <v>#N/A</v>
      </c>
      <c r="G2075">
        <v>111</v>
      </c>
      <c r="H2075" t="s">
        <v>12190</v>
      </c>
      <c r="J2075" t="s">
        <v>12189</v>
      </c>
      <c r="K2075" t="s">
        <v>157</v>
      </c>
      <c r="L2075" t="s">
        <v>2156</v>
      </c>
      <c r="M2075">
        <v>0</v>
      </c>
      <c r="N2075" t="s">
        <v>14</v>
      </c>
      <c r="O2075" t="s">
        <v>22</v>
      </c>
      <c r="P2075">
        <v>5</v>
      </c>
    </row>
    <row r="2076" spans="1:16" x14ac:dyDescent="0.25">
      <c r="A2076">
        <v>1315508</v>
      </c>
      <c r="B2076">
        <v>999999999</v>
      </c>
      <c r="C2076" t="s">
        <v>3226</v>
      </c>
      <c r="D2076" t="e">
        <v>#N/A</v>
      </c>
      <c r="E2076" t="e">
        <v>#N/A</v>
      </c>
      <c r="G2076">
        <v>111</v>
      </c>
      <c r="H2076" t="s">
        <v>12233</v>
      </c>
      <c r="J2076" t="s">
        <v>12234</v>
      </c>
      <c r="K2076" t="s">
        <v>157</v>
      </c>
      <c r="L2076" t="s">
        <v>2156</v>
      </c>
      <c r="M2076">
        <v>0</v>
      </c>
      <c r="N2076" t="s">
        <v>14</v>
      </c>
      <c r="O2076" t="s">
        <v>22</v>
      </c>
      <c r="P2076">
        <v>5</v>
      </c>
    </row>
    <row r="2077" spans="1:16" x14ac:dyDescent="0.25">
      <c r="A2077">
        <v>1315509</v>
      </c>
      <c r="B2077">
        <v>999999999</v>
      </c>
      <c r="C2077" t="s">
        <v>3226</v>
      </c>
      <c r="D2077" t="e">
        <v>#N/A</v>
      </c>
      <c r="E2077" t="e">
        <v>#N/A</v>
      </c>
      <c r="G2077">
        <v>111</v>
      </c>
      <c r="H2077" t="s">
        <v>11895</v>
      </c>
      <c r="J2077" t="s">
        <v>11896</v>
      </c>
      <c r="K2077" t="s">
        <v>157</v>
      </c>
      <c r="L2077" t="s">
        <v>2156</v>
      </c>
      <c r="M2077">
        <v>0</v>
      </c>
      <c r="N2077" t="s">
        <v>14</v>
      </c>
      <c r="O2077" t="s">
        <v>18</v>
      </c>
      <c r="P2077">
        <v>5</v>
      </c>
    </row>
    <row r="2078" spans="1:16" x14ac:dyDescent="0.25">
      <c r="A2078">
        <v>1315510</v>
      </c>
      <c r="B2078">
        <v>999999999</v>
      </c>
      <c r="C2078" t="s">
        <v>3226</v>
      </c>
      <c r="D2078" t="e">
        <v>#N/A</v>
      </c>
      <c r="E2078" t="e">
        <v>#N/A</v>
      </c>
      <c r="G2078">
        <v>111</v>
      </c>
      <c r="H2078" t="s">
        <v>11109</v>
      </c>
      <c r="J2078" t="s">
        <v>11108</v>
      </c>
      <c r="K2078" t="s">
        <v>157</v>
      </c>
      <c r="L2078" t="s">
        <v>2156</v>
      </c>
      <c r="M2078">
        <v>0</v>
      </c>
      <c r="N2078" t="s">
        <v>14</v>
      </c>
      <c r="O2078" t="s">
        <v>20</v>
      </c>
      <c r="P2078">
        <v>5</v>
      </c>
    </row>
    <row r="2079" spans="1:16" x14ac:dyDescent="0.25">
      <c r="A2079">
        <v>1315511</v>
      </c>
      <c r="B2079">
        <v>999999999</v>
      </c>
      <c r="C2079" t="s">
        <v>3226</v>
      </c>
      <c r="D2079" t="e">
        <v>#N/A</v>
      </c>
      <c r="E2079" t="e">
        <v>#N/A</v>
      </c>
      <c r="G2079">
        <v>111</v>
      </c>
      <c r="H2079" t="s">
        <v>12440</v>
      </c>
      <c r="J2079" t="s">
        <v>12441</v>
      </c>
      <c r="K2079" t="s">
        <v>157</v>
      </c>
      <c r="L2079" t="s">
        <v>2156</v>
      </c>
      <c r="M2079">
        <v>0</v>
      </c>
      <c r="N2079" t="s">
        <v>14</v>
      </c>
      <c r="O2079" t="s">
        <v>25</v>
      </c>
      <c r="P2079">
        <v>5</v>
      </c>
    </row>
    <row r="2080" spans="1:16" x14ac:dyDescent="0.25">
      <c r="A2080">
        <v>1315512</v>
      </c>
      <c r="B2080">
        <v>999999999</v>
      </c>
      <c r="C2080" t="s">
        <v>3226</v>
      </c>
      <c r="D2080" t="e">
        <v>#N/A</v>
      </c>
      <c r="E2080" t="e">
        <v>#N/A</v>
      </c>
      <c r="G2080">
        <v>111</v>
      </c>
      <c r="H2080" t="s">
        <v>11310</v>
      </c>
      <c r="J2080" t="s">
        <v>11309</v>
      </c>
      <c r="K2080" t="s">
        <v>157</v>
      </c>
      <c r="L2080" t="s">
        <v>2156</v>
      </c>
      <c r="M2080">
        <v>0</v>
      </c>
      <c r="N2080" t="s">
        <v>14</v>
      </c>
      <c r="O2080" t="s">
        <v>15</v>
      </c>
      <c r="P2080">
        <v>5</v>
      </c>
    </row>
    <row r="2081" spans="1:16" x14ac:dyDescent="0.25">
      <c r="A2081">
        <v>1315513</v>
      </c>
      <c r="B2081">
        <v>999999999</v>
      </c>
      <c r="C2081" t="s">
        <v>3226</v>
      </c>
      <c r="D2081" t="e">
        <v>#N/A</v>
      </c>
      <c r="E2081" t="e">
        <v>#N/A</v>
      </c>
      <c r="G2081">
        <v>111</v>
      </c>
      <c r="H2081" t="s">
        <v>3368</v>
      </c>
      <c r="J2081" t="s">
        <v>3367</v>
      </c>
      <c r="K2081" t="s">
        <v>157</v>
      </c>
      <c r="L2081" t="s">
        <v>2156</v>
      </c>
      <c r="M2081">
        <v>0</v>
      </c>
      <c r="N2081" t="s">
        <v>14</v>
      </c>
      <c r="O2081" t="s">
        <v>10</v>
      </c>
      <c r="P2081">
        <v>5</v>
      </c>
    </row>
    <row r="2082" spans="1:16" x14ac:dyDescent="0.25">
      <c r="A2082">
        <v>1315514</v>
      </c>
      <c r="B2082">
        <v>999999999</v>
      </c>
      <c r="C2082" t="s">
        <v>3226</v>
      </c>
      <c r="D2082" t="e">
        <v>#N/A</v>
      </c>
      <c r="E2082" t="e">
        <v>#N/A</v>
      </c>
      <c r="G2082">
        <v>111</v>
      </c>
      <c r="H2082" t="s">
        <v>12140</v>
      </c>
      <c r="J2082" t="s">
        <v>12139</v>
      </c>
      <c r="K2082" t="s">
        <v>157</v>
      </c>
      <c r="L2082" t="s">
        <v>2156</v>
      </c>
      <c r="M2082">
        <v>0</v>
      </c>
      <c r="N2082" t="s">
        <v>14</v>
      </c>
      <c r="O2082" t="s">
        <v>22</v>
      </c>
      <c r="P2082">
        <v>5</v>
      </c>
    </row>
    <row r="2083" spans="1:16" x14ac:dyDescent="0.25">
      <c r="A2083">
        <v>1315515</v>
      </c>
      <c r="B2083">
        <v>999999999</v>
      </c>
      <c r="C2083" t="s">
        <v>3226</v>
      </c>
      <c r="D2083" t="e">
        <v>#N/A</v>
      </c>
      <c r="E2083" t="e">
        <v>#N/A</v>
      </c>
      <c r="G2083">
        <v>111</v>
      </c>
      <c r="H2083" t="s">
        <v>3431</v>
      </c>
      <c r="J2083" t="s">
        <v>3430</v>
      </c>
      <c r="K2083" t="s">
        <v>157</v>
      </c>
      <c r="L2083" t="s">
        <v>2156</v>
      </c>
      <c r="M2083">
        <v>0</v>
      </c>
      <c r="N2083" t="s">
        <v>14</v>
      </c>
      <c r="O2083" t="s">
        <v>15</v>
      </c>
      <c r="P2083">
        <v>5</v>
      </c>
    </row>
    <row r="2084" spans="1:16" x14ac:dyDescent="0.25">
      <c r="A2084">
        <v>1315516</v>
      </c>
      <c r="B2084">
        <v>999999999</v>
      </c>
      <c r="C2084" t="s">
        <v>3226</v>
      </c>
      <c r="D2084" t="e">
        <v>#N/A</v>
      </c>
      <c r="E2084" t="e">
        <v>#N/A</v>
      </c>
      <c r="G2084">
        <v>111</v>
      </c>
      <c r="H2084" t="s">
        <v>3429</v>
      </c>
      <c r="J2084" t="s">
        <v>3428</v>
      </c>
      <c r="K2084" t="s">
        <v>157</v>
      </c>
      <c r="L2084" t="s">
        <v>2156</v>
      </c>
      <c r="M2084">
        <v>0</v>
      </c>
      <c r="N2084" t="s">
        <v>14</v>
      </c>
      <c r="O2084" t="s">
        <v>15</v>
      </c>
      <c r="P2084">
        <v>5</v>
      </c>
    </row>
    <row r="2085" spans="1:16" x14ac:dyDescent="0.25">
      <c r="A2085">
        <v>1315517</v>
      </c>
      <c r="B2085">
        <v>999999999</v>
      </c>
      <c r="C2085" t="s">
        <v>3226</v>
      </c>
      <c r="D2085" t="e">
        <v>#N/A</v>
      </c>
      <c r="E2085" t="e">
        <v>#N/A</v>
      </c>
      <c r="F2085" t="s">
        <v>1576</v>
      </c>
      <c r="G2085">
        <v>111</v>
      </c>
      <c r="H2085" t="s">
        <v>12343</v>
      </c>
      <c r="J2085" t="s">
        <v>12342</v>
      </c>
      <c r="K2085" t="s">
        <v>157</v>
      </c>
      <c r="L2085" t="s">
        <v>2156</v>
      </c>
      <c r="M2085">
        <v>0</v>
      </c>
      <c r="N2085" t="s">
        <v>14</v>
      </c>
      <c r="O2085" t="s">
        <v>22</v>
      </c>
      <c r="P2085">
        <v>5</v>
      </c>
    </row>
    <row r="2086" spans="1:16" x14ac:dyDescent="0.25">
      <c r="A2086">
        <v>1315518</v>
      </c>
      <c r="B2086">
        <v>999999999</v>
      </c>
      <c r="C2086" t="s">
        <v>3226</v>
      </c>
      <c r="D2086" t="e">
        <v>#N/A</v>
      </c>
      <c r="E2086" t="e">
        <v>#N/A</v>
      </c>
      <c r="G2086">
        <v>111</v>
      </c>
      <c r="H2086" t="s">
        <v>12419</v>
      </c>
      <c r="J2086" t="s">
        <v>12423</v>
      </c>
      <c r="K2086" t="s">
        <v>157</v>
      </c>
      <c r="L2086" t="s">
        <v>2156</v>
      </c>
      <c r="M2086">
        <v>0</v>
      </c>
      <c r="N2086" t="s">
        <v>14</v>
      </c>
      <c r="O2086" t="s">
        <v>18</v>
      </c>
      <c r="P2086">
        <v>5</v>
      </c>
    </row>
    <row r="2087" spans="1:16" x14ac:dyDescent="0.25">
      <c r="A2087">
        <v>1315519</v>
      </c>
      <c r="B2087">
        <v>999999999</v>
      </c>
      <c r="C2087" t="s">
        <v>3226</v>
      </c>
      <c r="D2087" t="e">
        <v>#N/A</v>
      </c>
      <c r="E2087" t="e">
        <v>#N/A</v>
      </c>
      <c r="G2087">
        <v>111</v>
      </c>
      <c r="H2087" t="s">
        <v>12318</v>
      </c>
      <c r="J2087" t="s">
        <v>12322</v>
      </c>
      <c r="K2087" t="s">
        <v>157</v>
      </c>
      <c r="L2087" t="s">
        <v>2156</v>
      </c>
      <c r="M2087">
        <v>0</v>
      </c>
      <c r="N2087" t="s">
        <v>14</v>
      </c>
      <c r="O2087" t="s">
        <v>22</v>
      </c>
      <c r="P2087">
        <v>5</v>
      </c>
    </row>
    <row r="2088" spans="1:16" x14ac:dyDescent="0.25">
      <c r="A2088">
        <v>1315520</v>
      </c>
      <c r="B2088">
        <v>999999999</v>
      </c>
      <c r="C2088" t="s">
        <v>3226</v>
      </c>
      <c r="D2088" t="e">
        <v>#N/A</v>
      </c>
      <c r="E2088" t="e">
        <v>#N/A</v>
      </c>
      <c r="G2088">
        <v>111</v>
      </c>
      <c r="H2088" t="s">
        <v>12341</v>
      </c>
      <c r="J2088" t="s">
        <v>12340</v>
      </c>
      <c r="K2088" t="s">
        <v>157</v>
      </c>
      <c r="L2088" t="s">
        <v>2156</v>
      </c>
      <c r="M2088">
        <v>0</v>
      </c>
      <c r="N2088" t="s">
        <v>14</v>
      </c>
      <c r="O2088" t="s">
        <v>22</v>
      </c>
      <c r="P2088">
        <v>5</v>
      </c>
    </row>
    <row r="2089" spans="1:16" x14ac:dyDescent="0.25">
      <c r="A2089">
        <v>1315521</v>
      </c>
      <c r="B2089">
        <v>999999999</v>
      </c>
      <c r="C2089" t="s">
        <v>3226</v>
      </c>
      <c r="D2089" t="e">
        <v>#N/A</v>
      </c>
      <c r="E2089" t="e">
        <v>#N/A</v>
      </c>
      <c r="G2089">
        <v>111</v>
      </c>
      <c r="H2089" t="s">
        <v>12425</v>
      </c>
      <c r="J2089" t="s">
        <v>12427</v>
      </c>
      <c r="K2089" t="s">
        <v>157</v>
      </c>
      <c r="L2089" t="s">
        <v>2156</v>
      </c>
      <c r="M2089">
        <v>0</v>
      </c>
      <c r="N2089" t="s">
        <v>14</v>
      </c>
      <c r="O2089" t="s">
        <v>25</v>
      </c>
      <c r="P2089">
        <v>5</v>
      </c>
    </row>
    <row r="2090" spans="1:16" x14ac:dyDescent="0.25">
      <c r="A2090">
        <v>1315522</v>
      </c>
      <c r="B2090">
        <v>999999999</v>
      </c>
      <c r="C2090" t="s">
        <v>3226</v>
      </c>
      <c r="D2090" t="e">
        <v>#N/A</v>
      </c>
      <c r="E2090" t="e">
        <v>#N/A</v>
      </c>
      <c r="G2090">
        <v>111</v>
      </c>
      <c r="H2090" t="s">
        <v>12318</v>
      </c>
      <c r="J2090" t="s">
        <v>12317</v>
      </c>
      <c r="K2090" t="s">
        <v>157</v>
      </c>
      <c r="L2090" t="s">
        <v>2156</v>
      </c>
      <c r="M2090">
        <v>0</v>
      </c>
      <c r="N2090" t="s">
        <v>14</v>
      </c>
      <c r="O2090" t="s">
        <v>22</v>
      </c>
      <c r="P2090">
        <v>5</v>
      </c>
    </row>
    <row r="2091" spans="1:16" x14ac:dyDescent="0.25">
      <c r="A2091">
        <v>1315523</v>
      </c>
      <c r="B2091">
        <v>999999999</v>
      </c>
      <c r="C2091" t="s">
        <v>3226</v>
      </c>
      <c r="D2091" t="e">
        <v>#N/A</v>
      </c>
      <c r="E2091" t="e">
        <v>#N/A</v>
      </c>
      <c r="G2091">
        <v>111</v>
      </c>
      <c r="H2091" t="s">
        <v>12338</v>
      </c>
      <c r="J2091" t="s">
        <v>12337</v>
      </c>
      <c r="K2091" t="s">
        <v>157</v>
      </c>
      <c r="L2091" t="s">
        <v>2156</v>
      </c>
      <c r="M2091">
        <v>0</v>
      </c>
      <c r="N2091" t="s">
        <v>14</v>
      </c>
      <c r="O2091" t="s">
        <v>22</v>
      </c>
      <c r="P2091">
        <v>5</v>
      </c>
    </row>
    <row r="2092" spans="1:16" x14ac:dyDescent="0.25">
      <c r="A2092">
        <v>1315524</v>
      </c>
      <c r="B2092">
        <v>999999999</v>
      </c>
      <c r="C2092" t="s">
        <v>3226</v>
      </c>
      <c r="D2092" t="e">
        <v>#N/A</v>
      </c>
      <c r="E2092" t="e">
        <v>#N/A</v>
      </c>
      <c r="G2092">
        <v>111</v>
      </c>
      <c r="H2092" t="s">
        <v>12219</v>
      </c>
      <c r="J2092" t="s">
        <v>12218</v>
      </c>
      <c r="K2092" t="s">
        <v>157</v>
      </c>
      <c r="L2092" t="s">
        <v>2156</v>
      </c>
      <c r="M2092">
        <v>0</v>
      </c>
      <c r="N2092" t="s">
        <v>14</v>
      </c>
      <c r="O2092" t="s">
        <v>22</v>
      </c>
      <c r="P2092">
        <v>5</v>
      </c>
    </row>
    <row r="2093" spans="1:16" x14ac:dyDescent="0.25">
      <c r="A2093">
        <v>1315525</v>
      </c>
      <c r="B2093">
        <v>999999999</v>
      </c>
      <c r="C2093" t="s">
        <v>3226</v>
      </c>
      <c r="D2093" t="e">
        <v>#N/A</v>
      </c>
      <c r="E2093" t="e">
        <v>#N/A</v>
      </c>
      <c r="G2093">
        <v>111</v>
      </c>
      <c r="H2093" t="s">
        <v>12350</v>
      </c>
      <c r="J2093" t="s">
        <v>12349</v>
      </c>
      <c r="K2093" t="s">
        <v>157</v>
      </c>
      <c r="L2093" t="s">
        <v>2156</v>
      </c>
      <c r="M2093">
        <v>0</v>
      </c>
      <c r="N2093" t="s">
        <v>14</v>
      </c>
      <c r="O2093" t="s">
        <v>22</v>
      </c>
      <c r="P2093">
        <v>5</v>
      </c>
    </row>
    <row r="2094" spans="1:16" x14ac:dyDescent="0.25">
      <c r="A2094">
        <v>1315526</v>
      </c>
      <c r="B2094">
        <v>999999999</v>
      </c>
      <c r="C2094" t="s">
        <v>3226</v>
      </c>
      <c r="D2094" t="e">
        <v>#N/A</v>
      </c>
      <c r="E2094" t="e">
        <v>#N/A</v>
      </c>
      <c r="G2094">
        <v>111</v>
      </c>
      <c r="H2094" t="s">
        <v>12338</v>
      </c>
      <c r="J2094" t="s">
        <v>12339</v>
      </c>
      <c r="K2094" t="s">
        <v>157</v>
      </c>
      <c r="L2094" t="s">
        <v>2156</v>
      </c>
      <c r="M2094">
        <v>0</v>
      </c>
      <c r="N2094" t="s">
        <v>14</v>
      </c>
      <c r="O2094" t="s">
        <v>22</v>
      </c>
      <c r="P2094">
        <v>5</v>
      </c>
    </row>
    <row r="2095" spans="1:16" x14ac:dyDescent="0.25">
      <c r="A2095">
        <v>1315527</v>
      </c>
      <c r="B2095">
        <v>999999999</v>
      </c>
      <c r="C2095" t="s">
        <v>3226</v>
      </c>
      <c r="D2095" t="e">
        <v>#N/A</v>
      </c>
      <c r="E2095" t="e">
        <v>#N/A</v>
      </c>
      <c r="G2095">
        <v>111</v>
      </c>
      <c r="H2095" t="s">
        <v>12248</v>
      </c>
      <c r="J2095" t="s">
        <v>12247</v>
      </c>
      <c r="K2095" t="s">
        <v>157</v>
      </c>
      <c r="L2095" t="s">
        <v>2156</v>
      </c>
      <c r="M2095">
        <v>0</v>
      </c>
      <c r="N2095" t="s">
        <v>14</v>
      </c>
      <c r="O2095" t="s">
        <v>22</v>
      </c>
      <c r="P2095">
        <v>5</v>
      </c>
    </row>
    <row r="2096" spans="1:16" x14ac:dyDescent="0.25">
      <c r="A2096">
        <v>1315528</v>
      </c>
      <c r="B2096">
        <v>999999999</v>
      </c>
      <c r="C2096" t="s">
        <v>3226</v>
      </c>
      <c r="D2096" t="e">
        <v>#N/A</v>
      </c>
      <c r="E2096" t="e">
        <v>#N/A</v>
      </c>
      <c r="G2096">
        <v>111</v>
      </c>
      <c r="H2096" t="s">
        <v>11356</v>
      </c>
      <c r="J2096" t="s">
        <v>11355</v>
      </c>
      <c r="K2096" t="s">
        <v>157</v>
      </c>
      <c r="L2096" t="s">
        <v>2156</v>
      </c>
      <c r="M2096">
        <v>0</v>
      </c>
      <c r="N2096" t="s">
        <v>14</v>
      </c>
      <c r="O2096" t="s">
        <v>15</v>
      </c>
      <c r="P2096">
        <v>5</v>
      </c>
    </row>
    <row r="2097" spans="1:16" x14ac:dyDescent="0.25">
      <c r="A2097">
        <v>1315529</v>
      </c>
      <c r="B2097">
        <v>999999999</v>
      </c>
      <c r="C2097" t="s">
        <v>3226</v>
      </c>
      <c r="D2097" t="e">
        <v>#N/A</v>
      </c>
      <c r="E2097" t="e">
        <v>#N/A</v>
      </c>
      <c r="F2097" t="s">
        <v>1576</v>
      </c>
      <c r="G2097">
        <v>111</v>
      </c>
      <c r="H2097" t="s">
        <v>12194</v>
      </c>
      <c r="J2097" t="s">
        <v>12193</v>
      </c>
      <c r="K2097" t="s">
        <v>157</v>
      </c>
      <c r="L2097" t="s">
        <v>2156</v>
      </c>
      <c r="M2097">
        <v>0</v>
      </c>
      <c r="N2097" t="s">
        <v>14</v>
      </c>
      <c r="O2097" t="s">
        <v>22</v>
      </c>
      <c r="P2097">
        <v>5</v>
      </c>
    </row>
    <row r="2098" spans="1:16" x14ac:dyDescent="0.25">
      <c r="A2098">
        <v>1315530</v>
      </c>
      <c r="B2098">
        <v>999999999</v>
      </c>
      <c r="C2098" t="s">
        <v>3226</v>
      </c>
      <c r="D2098" t="e">
        <v>#N/A</v>
      </c>
      <c r="E2098" t="e">
        <v>#N/A</v>
      </c>
      <c r="G2098">
        <v>111</v>
      </c>
      <c r="H2098" t="s">
        <v>10853</v>
      </c>
      <c r="J2098" t="s">
        <v>10855</v>
      </c>
      <c r="K2098" t="s">
        <v>157</v>
      </c>
      <c r="L2098" t="s">
        <v>2156</v>
      </c>
      <c r="M2098">
        <v>0</v>
      </c>
      <c r="N2098" t="s">
        <v>14</v>
      </c>
      <c r="O2098" t="s">
        <v>16</v>
      </c>
      <c r="P2098">
        <v>5</v>
      </c>
    </row>
    <row r="2099" spans="1:16" x14ac:dyDescent="0.25">
      <c r="A2099">
        <v>1315531</v>
      </c>
      <c r="B2099">
        <v>999999999</v>
      </c>
      <c r="C2099" t="s">
        <v>3226</v>
      </c>
      <c r="D2099" t="e">
        <v>#N/A</v>
      </c>
      <c r="E2099" t="e">
        <v>#N/A</v>
      </c>
      <c r="G2099">
        <v>111</v>
      </c>
      <c r="H2099" t="s">
        <v>10804</v>
      </c>
      <c r="J2099" t="s">
        <v>10807</v>
      </c>
      <c r="K2099" t="s">
        <v>157</v>
      </c>
      <c r="L2099" t="s">
        <v>2156</v>
      </c>
      <c r="M2099">
        <v>0</v>
      </c>
      <c r="N2099" t="s">
        <v>14</v>
      </c>
      <c r="O2099" t="s">
        <v>27</v>
      </c>
      <c r="P2099">
        <v>5</v>
      </c>
    </row>
    <row r="2100" spans="1:16" x14ac:dyDescent="0.25">
      <c r="A2100">
        <v>1315532</v>
      </c>
      <c r="B2100">
        <v>999999999</v>
      </c>
      <c r="C2100" t="s">
        <v>3226</v>
      </c>
      <c r="D2100" t="e">
        <v>#N/A</v>
      </c>
      <c r="E2100" t="e">
        <v>#N/A</v>
      </c>
      <c r="G2100">
        <v>111</v>
      </c>
      <c r="H2100" t="s">
        <v>10853</v>
      </c>
      <c r="J2100" t="s">
        <v>10854</v>
      </c>
      <c r="K2100" t="s">
        <v>157</v>
      </c>
      <c r="L2100" t="s">
        <v>2156</v>
      </c>
      <c r="M2100">
        <v>0</v>
      </c>
      <c r="N2100" t="s">
        <v>14</v>
      </c>
      <c r="O2100" t="s">
        <v>16</v>
      </c>
      <c r="P2100">
        <v>5</v>
      </c>
    </row>
    <row r="2101" spans="1:16" x14ac:dyDescent="0.25">
      <c r="A2101">
        <v>1315533</v>
      </c>
      <c r="B2101">
        <v>999999999</v>
      </c>
      <c r="C2101" t="s">
        <v>3226</v>
      </c>
      <c r="D2101" t="e">
        <v>#N/A</v>
      </c>
      <c r="E2101" t="e">
        <v>#N/A</v>
      </c>
      <c r="G2101">
        <v>111</v>
      </c>
      <c r="H2101" t="s">
        <v>12314</v>
      </c>
      <c r="J2101" t="s">
        <v>12313</v>
      </c>
      <c r="K2101" t="s">
        <v>157</v>
      </c>
      <c r="L2101" t="s">
        <v>2156</v>
      </c>
      <c r="M2101">
        <v>0</v>
      </c>
      <c r="N2101" t="s">
        <v>14</v>
      </c>
      <c r="O2101" t="s">
        <v>22</v>
      </c>
      <c r="P2101">
        <v>5</v>
      </c>
    </row>
    <row r="2102" spans="1:16" x14ac:dyDescent="0.25">
      <c r="A2102">
        <v>1315534</v>
      </c>
      <c r="B2102">
        <v>999999999</v>
      </c>
      <c r="C2102" t="s">
        <v>3226</v>
      </c>
      <c r="D2102" t="e">
        <v>#N/A</v>
      </c>
      <c r="E2102" t="e">
        <v>#N/A</v>
      </c>
      <c r="G2102">
        <v>111</v>
      </c>
      <c r="H2102" t="s">
        <v>10859</v>
      </c>
      <c r="J2102" t="s">
        <v>10858</v>
      </c>
      <c r="K2102" t="s">
        <v>157</v>
      </c>
      <c r="L2102" t="s">
        <v>2156</v>
      </c>
      <c r="M2102">
        <v>0</v>
      </c>
      <c r="N2102" t="s">
        <v>14</v>
      </c>
      <c r="O2102" t="s">
        <v>27</v>
      </c>
      <c r="P2102">
        <v>5</v>
      </c>
    </row>
    <row r="2103" spans="1:16" x14ac:dyDescent="0.25">
      <c r="A2103">
        <v>1315535</v>
      </c>
      <c r="B2103">
        <v>999999999</v>
      </c>
      <c r="C2103" t="s">
        <v>3226</v>
      </c>
      <c r="D2103" t="e">
        <v>#N/A</v>
      </c>
      <c r="E2103" t="e">
        <v>#N/A</v>
      </c>
      <c r="G2103">
        <v>111</v>
      </c>
      <c r="H2103" t="s">
        <v>12417</v>
      </c>
      <c r="J2103" t="s">
        <v>12416</v>
      </c>
      <c r="K2103" t="s">
        <v>157</v>
      </c>
      <c r="L2103" t="s">
        <v>2156</v>
      </c>
      <c r="M2103">
        <v>0</v>
      </c>
      <c r="N2103" t="s">
        <v>14</v>
      </c>
      <c r="O2103" t="s">
        <v>25</v>
      </c>
      <c r="P2103">
        <v>5</v>
      </c>
    </row>
    <row r="2104" spans="1:16" x14ac:dyDescent="0.25">
      <c r="A2104">
        <v>1315536</v>
      </c>
      <c r="B2104">
        <v>999999999</v>
      </c>
      <c r="C2104" t="s">
        <v>3226</v>
      </c>
      <c r="D2104" t="e">
        <v>#N/A</v>
      </c>
      <c r="E2104" t="e">
        <v>#N/A</v>
      </c>
      <c r="G2104">
        <v>111</v>
      </c>
      <c r="H2104" t="s">
        <v>12300</v>
      </c>
      <c r="J2104" t="s">
        <v>12299</v>
      </c>
      <c r="K2104" t="s">
        <v>157</v>
      </c>
      <c r="L2104" t="s">
        <v>2156</v>
      </c>
      <c r="M2104">
        <v>0</v>
      </c>
      <c r="N2104" t="s">
        <v>14</v>
      </c>
      <c r="O2104" t="s">
        <v>22</v>
      </c>
      <c r="P2104">
        <v>5</v>
      </c>
    </row>
    <row r="2105" spans="1:16" x14ac:dyDescent="0.25">
      <c r="A2105">
        <v>1315537</v>
      </c>
      <c r="B2105">
        <v>999999999</v>
      </c>
      <c r="C2105" t="s">
        <v>3226</v>
      </c>
      <c r="D2105" t="e">
        <v>#N/A</v>
      </c>
      <c r="E2105" t="e">
        <v>#N/A</v>
      </c>
      <c r="F2105" t="s">
        <v>1577</v>
      </c>
      <c r="G2105">
        <v>111</v>
      </c>
      <c r="H2105" t="s">
        <v>12207</v>
      </c>
      <c r="J2105" t="s">
        <v>12214</v>
      </c>
      <c r="K2105" t="s">
        <v>157</v>
      </c>
      <c r="L2105" t="s">
        <v>2156</v>
      </c>
      <c r="M2105">
        <v>0</v>
      </c>
      <c r="N2105" t="s">
        <v>14</v>
      </c>
      <c r="O2105" t="s">
        <v>22</v>
      </c>
      <c r="P2105">
        <v>5</v>
      </c>
    </row>
    <row r="2106" spans="1:16" x14ac:dyDescent="0.25">
      <c r="A2106">
        <v>1315538</v>
      </c>
      <c r="B2106">
        <v>999999999</v>
      </c>
      <c r="C2106" t="s">
        <v>3226</v>
      </c>
      <c r="D2106" t="e">
        <v>#N/A</v>
      </c>
      <c r="E2106" t="e">
        <v>#N/A</v>
      </c>
      <c r="G2106">
        <v>111</v>
      </c>
      <c r="H2106" t="s">
        <v>12207</v>
      </c>
      <c r="J2106" t="s">
        <v>12212</v>
      </c>
      <c r="K2106" t="s">
        <v>157</v>
      </c>
      <c r="L2106" t="s">
        <v>2156</v>
      </c>
      <c r="M2106">
        <v>0</v>
      </c>
      <c r="N2106" t="s">
        <v>14</v>
      </c>
      <c r="O2106" t="s">
        <v>22</v>
      </c>
      <c r="P2106">
        <v>5</v>
      </c>
    </row>
    <row r="2107" spans="1:16" x14ac:dyDescent="0.25">
      <c r="A2107">
        <v>1315549</v>
      </c>
      <c r="B2107">
        <v>384470431</v>
      </c>
      <c r="C2107" t="s">
        <v>9487</v>
      </c>
      <c r="D2107" t="e">
        <v>#N/A</v>
      </c>
      <c r="E2107" t="e">
        <v>#N/A</v>
      </c>
      <c r="G2107">
        <v>111</v>
      </c>
      <c r="H2107" t="s">
        <v>9486</v>
      </c>
      <c r="J2107" t="s">
        <v>9488</v>
      </c>
      <c r="K2107" t="s">
        <v>157</v>
      </c>
      <c r="L2107" t="s">
        <v>2156</v>
      </c>
      <c r="M2107">
        <v>0</v>
      </c>
      <c r="N2107" t="s">
        <v>11</v>
      </c>
      <c r="O2107" t="s">
        <v>19</v>
      </c>
      <c r="P2107">
        <v>5</v>
      </c>
    </row>
    <row r="2108" spans="1:16" x14ac:dyDescent="0.25">
      <c r="A2108">
        <v>1315551</v>
      </c>
      <c r="B2108">
        <v>403256803</v>
      </c>
      <c r="C2108" t="s">
        <v>8415</v>
      </c>
      <c r="D2108" t="e">
        <v>#N/A</v>
      </c>
      <c r="E2108" t="e">
        <v>#N/A</v>
      </c>
      <c r="G2108">
        <v>111</v>
      </c>
      <c r="H2108" t="s">
        <v>8414</v>
      </c>
      <c r="J2108" t="s">
        <v>8413</v>
      </c>
      <c r="K2108" t="s">
        <v>157</v>
      </c>
      <c r="L2108" t="s">
        <v>2156</v>
      </c>
      <c r="M2108">
        <v>0</v>
      </c>
      <c r="N2108" t="s">
        <v>14</v>
      </c>
      <c r="O2108" t="s">
        <v>15</v>
      </c>
      <c r="P2108">
        <v>5</v>
      </c>
    </row>
    <row r="2109" spans="1:16" x14ac:dyDescent="0.25">
      <c r="A2109">
        <v>1315552</v>
      </c>
      <c r="B2109">
        <v>999999999</v>
      </c>
      <c r="C2109" t="s">
        <v>3226</v>
      </c>
      <c r="D2109" t="e">
        <v>#N/A</v>
      </c>
      <c r="E2109" t="e">
        <v>#N/A</v>
      </c>
      <c r="G2109">
        <v>111</v>
      </c>
      <c r="H2109" t="s">
        <v>11501</v>
      </c>
      <c r="J2109" t="s">
        <v>11500</v>
      </c>
      <c r="K2109" t="s">
        <v>157</v>
      </c>
      <c r="L2109" t="s">
        <v>2156</v>
      </c>
      <c r="M2109">
        <v>0</v>
      </c>
      <c r="N2109" t="s">
        <v>11</v>
      </c>
      <c r="O2109" t="s">
        <v>10</v>
      </c>
      <c r="P2109">
        <v>5</v>
      </c>
    </row>
    <row r="2110" spans="1:16" x14ac:dyDescent="0.25">
      <c r="A2110">
        <v>1315553</v>
      </c>
      <c r="B2110">
        <v>314173261</v>
      </c>
      <c r="C2110" t="s">
        <v>5493</v>
      </c>
      <c r="D2110">
        <v>0</v>
      </c>
      <c r="E2110">
        <v>0</v>
      </c>
      <c r="G2110">
        <v>111</v>
      </c>
      <c r="H2110" t="s">
        <v>5492</v>
      </c>
      <c r="J2110" t="s">
        <v>5491</v>
      </c>
      <c r="K2110" t="s">
        <v>157</v>
      </c>
      <c r="L2110" t="s">
        <v>2156</v>
      </c>
      <c r="M2110">
        <v>0</v>
      </c>
      <c r="N2110" t="s">
        <v>11</v>
      </c>
      <c r="O2110" t="s">
        <v>23</v>
      </c>
      <c r="P2110">
        <v>4</v>
      </c>
    </row>
    <row r="2111" spans="1:16" x14ac:dyDescent="0.25">
      <c r="A2111">
        <v>1315554</v>
      </c>
      <c r="B2111">
        <v>999999999</v>
      </c>
      <c r="C2111" t="s">
        <v>3226</v>
      </c>
      <c r="D2111" t="e">
        <v>#N/A</v>
      </c>
      <c r="E2111" t="e">
        <v>#N/A</v>
      </c>
      <c r="G2111">
        <v>111</v>
      </c>
      <c r="H2111" t="s">
        <v>11492</v>
      </c>
      <c r="J2111" t="s">
        <v>11491</v>
      </c>
      <c r="K2111" t="s">
        <v>157</v>
      </c>
      <c r="L2111" t="s">
        <v>2156</v>
      </c>
      <c r="M2111">
        <v>0</v>
      </c>
      <c r="N2111" t="s">
        <v>11</v>
      </c>
      <c r="O2111" t="s">
        <v>10</v>
      </c>
      <c r="P2111">
        <v>5</v>
      </c>
    </row>
    <row r="2112" spans="1:16" x14ac:dyDescent="0.25">
      <c r="A2112">
        <v>1315556</v>
      </c>
      <c r="B2112">
        <v>398802496</v>
      </c>
      <c r="C2112" t="s">
        <v>8816</v>
      </c>
      <c r="D2112">
        <v>0</v>
      </c>
      <c r="E2112">
        <v>0</v>
      </c>
      <c r="G2112">
        <v>111</v>
      </c>
      <c r="H2112" t="s">
        <v>8818</v>
      </c>
      <c r="J2112" t="s">
        <v>10876</v>
      </c>
      <c r="K2112" t="s">
        <v>157</v>
      </c>
      <c r="L2112" t="s">
        <v>2156</v>
      </c>
      <c r="M2112">
        <v>0</v>
      </c>
      <c r="N2112" t="s">
        <v>14</v>
      </c>
      <c r="O2112" t="s">
        <v>16</v>
      </c>
      <c r="P2112">
        <v>4</v>
      </c>
    </row>
    <row r="2113" spans="1:16" x14ac:dyDescent="0.25">
      <c r="A2113">
        <v>1315557</v>
      </c>
      <c r="B2113">
        <v>419724455</v>
      </c>
      <c r="C2113" t="s">
        <v>7306</v>
      </c>
      <c r="D2113" t="e">
        <v>#N/A</v>
      </c>
      <c r="E2113" t="e">
        <v>#N/A</v>
      </c>
      <c r="G2113">
        <v>111</v>
      </c>
      <c r="H2113" t="s">
        <v>7305</v>
      </c>
      <c r="J2113" t="s">
        <v>7304</v>
      </c>
      <c r="K2113" t="s">
        <v>157</v>
      </c>
      <c r="L2113" t="s">
        <v>2156</v>
      </c>
      <c r="M2113">
        <v>0</v>
      </c>
      <c r="N2113" t="s">
        <v>14</v>
      </c>
      <c r="O2113" t="s">
        <v>25</v>
      </c>
      <c r="P2113">
        <v>5</v>
      </c>
    </row>
    <row r="2114" spans="1:16" x14ac:dyDescent="0.25">
      <c r="A2114">
        <v>1315558</v>
      </c>
      <c r="B2114">
        <v>756800322</v>
      </c>
      <c r="C2114" t="s">
        <v>3901</v>
      </c>
      <c r="D2114" t="e">
        <v>#N/A</v>
      </c>
      <c r="E2114" t="e">
        <v>#N/A</v>
      </c>
      <c r="G2114">
        <v>120</v>
      </c>
      <c r="H2114" t="s">
        <v>3900</v>
      </c>
      <c r="J2114" t="s">
        <v>3899</v>
      </c>
      <c r="K2114" t="s">
        <v>157</v>
      </c>
      <c r="L2114" t="s">
        <v>2156</v>
      </c>
      <c r="M2114">
        <v>0</v>
      </c>
      <c r="N2114" t="s">
        <v>14</v>
      </c>
      <c r="O2114" t="s">
        <v>25</v>
      </c>
      <c r="P2114">
        <v>5</v>
      </c>
    </row>
    <row r="2115" spans="1:16" x14ac:dyDescent="0.25">
      <c r="A2115">
        <v>1315559</v>
      </c>
      <c r="B2115">
        <v>999999999</v>
      </c>
      <c r="C2115" t="s">
        <v>3226</v>
      </c>
      <c r="D2115" t="e">
        <v>#N/A</v>
      </c>
      <c r="E2115" t="e">
        <v>#N/A</v>
      </c>
      <c r="G2115">
        <v>111</v>
      </c>
      <c r="H2115" t="s">
        <v>3357</v>
      </c>
      <c r="J2115" t="s">
        <v>3356</v>
      </c>
      <c r="K2115" t="s">
        <v>157</v>
      </c>
      <c r="L2115" t="s">
        <v>2156</v>
      </c>
      <c r="M2115">
        <v>0</v>
      </c>
      <c r="N2115" t="s">
        <v>11</v>
      </c>
      <c r="O2115" t="s">
        <v>15</v>
      </c>
      <c r="P2115">
        <v>5</v>
      </c>
    </row>
    <row r="2116" spans="1:16" x14ac:dyDescent="0.25">
      <c r="A2116">
        <v>1315560</v>
      </c>
      <c r="B2116">
        <v>999999999</v>
      </c>
      <c r="C2116" t="s">
        <v>3226</v>
      </c>
      <c r="D2116" t="e">
        <v>#N/A</v>
      </c>
      <c r="E2116" t="e">
        <v>#N/A</v>
      </c>
      <c r="G2116">
        <v>111</v>
      </c>
      <c r="H2116" t="s">
        <v>11397</v>
      </c>
      <c r="J2116" t="s">
        <v>11396</v>
      </c>
      <c r="K2116" t="s">
        <v>157</v>
      </c>
      <c r="L2116" t="s">
        <v>2156</v>
      </c>
      <c r="M2116">
        <v>0</v>
      </c>
      <c r="N2116" t="s">
        <v>14</v>
      </c>
      <c r="O2116" t="s">
        <v>15</v>
      </c>
      <c r="P2116">
        <v>5</v>
      </c>
    </row>
    <row r="2117" spans="1:16" x14ac:dyDescent="0.25">
      <c r="A2117">
        <v>1315562</v>
      </c>
      <c r="B2117">
        <v>411207012</v>
      </c>
      <c r="C2117" t="s">
        <v>3199</v>
      </c>
      <c r="D2117">
        <v>0</v>
      </c>
      <c r="E2117">
        <v>0</v>
      </c>
      <c r="G2117">
        <v>111</v>
      </c>
      <c r="H2117" t="s">
        <v>3198</v>
      </c>
      <c r="J2117" t="s">
        <v>3197</v>
      </c>
      <c r="K2117" t="s">
        <v>157</v>
      </c>
      <c r="L2117" t="s">
        <v>2156</v>
      </c>
      <c r="M2117">
        <v>0</v>
      </c>
      <c r="N2117" t="s">
        <v>14</v>
      </c>
      <c r="O2117" t="s">
        <v>12</v>
      </c>
      <c r="P2117">
        <v>4</v>
      </c>
    </row>
    <row r="2118" spans="1:16" x14ac:dyDescent="0.25">
      <c r="A2118">
        <v>1315563</v>
      </c>
      <c r="B2118">
        <v>411207012</v>
      </c>
      <c r="C2118" t="s">
        <v>3199</v>
      </c>
      <c r="D2118" t="e">
        <v>#N/A</v>
      </c>
      <c r="E2118" t="e">
        <v>#N/A</v>
      </c>
      <c r="G2118">
        <v>111</v>
      </c>
      <c r="H2118" t="s">
        <v>3198</v>
      </c>
      <c r="J2118" t="s">
        <v>7699</v>
      </c>
      <c r="K2118" t="s">
        <v>157</v>
      </c>
      <c r="L2118" t="s">
        <v>2156</v>
      </c>
      <c r="M2118">
        <v>0</v>
      </c>
      <c r="N2118" t="s">
        <v>14</v>
      </c>
      <c r="O2118" t="s">
        <v>12</v>
      </c>
      <c r="P2118">
        <v>5</v>
      </c>
    </row>
    <row r="2119" spans="1:16" x14ac:dyDescent="0.25">
      <c r="A2119">
        <v>1315564</v>
      </c>
      <c r="B2119">
        <v>339301467</v>
      </c>
      <c r="C2119" t="s">
        <v>1989</v>
      </c>
      <c r="D2119" t="e">
        <v>#N/A</v>
      </c>
      <c r="E2119" t="e">
        <v>#N/A</v>
      </c>
      <c r="G2119">
        <v>111</v>
      </c>
      <c r="H2119" t="s">
        <v>905</v>
      </c>
      <c r="J2119" t="s">
        <v>906</v>
      </c>
      <c r="K2119" t="s">
        <v>157</v>
      </c>
      <c r="L2119" t="s">
        <v>2156</v>
      </c>
      <c r="M2119">
        <v>0</v>
      </c>
      <c r="N2119" t="s">
        <v>11</v>
      </c>
      <c r="O2119" t="s">
        <v>27</v>
      </c>
      <c r="P2119">
        <v>5</v>
      </c>
    </row>
    <row r="2120" spans="1:16" x14ac:dyDescent="0.25">
      <c r="A2120">
        <v>1315565</v>
      </c>
      <c r="B2120">
        <v>999999999</v>
      </c>
      <c r="C2120" t="s">
        <v>3226</v>
      </c>
      <c r="D2120" t="e">
        <v>#N/A</v>
      </c>
      <c r="E2120" t="e">
        <v>#N/A</v>
      </c>
      <c r="G2120">
        <v>111</v>
      </c>
      <c r="H2120" t="s">
        <v>12018</v>
      </c>
      <c r="J2120" t="s">
        <v>12017</v>
      </c>
      <c r="K2120" t="s">
        <v>157</v>
      </c>
      <c r="L2120" t="s">
        <v>2156</v>
      </c>
      <c r="M2120">
        <v>0</v>
      </c>
      <c r="N2120" t="s">
        <v>14</v>
      </c>
      <c r="O2120" t="s">
        <v>26</v>
      </c>
      <c r="P2120">
        <v>5</v>
      </c>
    </row>
    <row r="2121" spans="1:16" x14ac:dyDescent="0.25">
      <c r="A2121">
        <v>1315567</v>
      </c>
      <c r="B2121">
        <v>393727425</v>
      </c>
      <c r="C2121" t="s">
        <v>8991</v>
      </c>
      <c r="D2121" t="e">
        <v>#N/A</v>
      </c>
      <c r="E2121" t="e">
        <v>#N/A</v>
      </c>
      <c r="G2121">
        <v>111</v>
      </c>
      <c r="H2121" t="s">
        <v>8990</v>
      </c>
      <c r="J2121" t="s">
        <v>8989</v>
      </c>
      <c r="K2121" t="s">
        <v>157</v>
      </c>
      <c r="L2121" t="s">
        <v>2156</v>
      </c>
      <c r="M2121">
        <v>0</v>
      </c>
      <c r="N2121" t="s">
        <v>14</v>
      </c>
      <c r="O2121" t="s">
        <v>23</v>
      </c>
      <c r="P2121">
        <v>5</v>
      </c>
    </row>
    <row r="2122" spans="1:16" x14ac:dyDescent="0.25">
      <c r="A2122">
        <v>1315568</v>
      </c>
      <c r="B2122">
        <v>313933095</v>
      </c>
      <c r="C2122" t="s">
        <v>2033</v>
      </c>
      <c r="D2122" t="e">
        <v>#N/A</v>
      </c>
      <c r="E2122" t="e">
        <v>#N/A</v>
      </c>
      <c r="G2122">
        <v>111</v>
      </c>
      <c r="H2122" t="s">
        <v>1042</v>
      </c>
      <c r="J2122" t="s">
        <v>1043</v>
      </c>
      <c r="K2122" t="s">
        <v>157</v>
      </c>
      <c r="L2122" t="s">
        <v>2156</v>
      </c>
      <c r="M2122">
        <v>0</v>
      </c>
      <c r="N2122" t="s">
        <v>11</v>
      </c>
      <c r="O2122" t="s">
        <v>23</v>
      </c>
      <c r="P2122">
        <v>5</v>
      </c>
    </row>
    <row r="2123" spans="1:16" x14ac:dyDescent="0.25">
      <c r="A2123">
        <v>1315569</v>
      </c>
      <c r="B2123">
        <v>303336119</v>
      </c>
      <c r="C2123" t="s">
        <v>1612</v>
      </c>
      <c r="D2123" t="e">
        <v>#N/A</v>
      </c>
      <c r="E2123" t="e">
        <v>#N/A</v>
      </c>
      <c r="G2123">
        <v>120</v>
      </c>
      <c r="H2123" t="s">
        <v>528</v>
      </c>
      <c r="J2123" t="s">
        <v>633</v>
      </c>
      <c r="K2123" t="s">
        <v>157</v>
      </c>
      <c r="L2123" t="s">
        <v>2156</v>
      </c>
      <c r="M2123">
        <v>0</v>
      </c>
      <c r="N2123" t="s">
        <v>14</v>
      </c>
      <c r="O2123" t="s">
        <v>23</v>
      </c>
      <c r="P2123">
        <v>5</v>
      </c>
    </row>
    <row r="2124" spans="1:16" x14ac:dyDescent="0.25">
      <c r="A2124">
        <v>1315570</v>
      </c>
      <c r="B2124">
        <v>303336119</v>
      </c>
      <c r="C2124" t="s">
        <v>1612</v>
      </c>
      <c r="D2124" t="e">
        <v>#N/A</v>
      </c>
      <c r="E2124" t="e">
        <v>#N/A</v>
      </c>
      <c r="G2124">
        <v>120</v>
      </c>
      <c r="H2124" t="s">
        <v>528</v>
      </c>
      <c r="J2124" t="s">
        <v>1044</v>
      </c>
      <c r="K2124" t="s">
        <v>157</v>
      </c>
      <c r="L2124" t="s">
        <v>2156</v>
      </c>
      <c r="M2124">
        <v>0</v>
      </c>
      <c r="N2124" t="s">
        <v>14</v>
      </c>
      <c r="O2124" t="s">
        <v>23</v>
      </c>
      <c r="P2124">
        <v>5</v>
      </c>
    </row>
    <row r="2125" spans="1:16" x14ac:dyDescent="0.25">
      <c r="A2125">
        <v>1315571</v>
      </c>
      <c r="B2125">
        <v>303336119</v>
      </c>
      <c r="C2125" t="s">
        <v>1612</v>
      </c>
      <c r="D2125" t="e">
        <v>#N/A</v>
      </c>
      <c r="E2125" t="e">
        <v>#N/A</v>
      </c>
      <c r="G2125">
        <v>120</v>
      </c>
      <c r="H2125" t="s">
        <v>528</v>
      </c>
      <c r="J2125" t="s">
        <v>529</v>
      </c>
      <c r="K2125" t="s">
        <v>157</v>
      </c>
      <c r="L2125" t="s">
        <v>2156</v>
      </c>
      <c r="M2125">
        <v>0</v>
      </c>
      <c r="N2125" t="s">
        <v>14</v>
      </c>
      <c r="O2125" t="s">
        <v>23</v>
      </c>
      <c r="P2125">
        <v>5</v>
      </c>
    </row>
    <row r="2126" spans="1:16" x14ac:dyDescent="0.25">
      <c r="A2126">
        <v>1315572</v>
      </c>
      <c r="B2126">
        <v>778811885</v>
      </c>
      <c r="C2126" t="s">
        <v>13125</v>
      </c>
      <c r="D2126" t="e">
        <v>#N/A</v>
      </c>
      <c r="E2126" t="e">
        <v>#N/A</v>
      </c>
      <c r="G2126">
        <v>120</v>
      </c>
      <c r="H2126" t="s">
        <v>9814</v>
      </c>
      <c r="J2126" t="s">
        <v>13124</v>
      </c>
      <c r="K2126" t="s">
        <v>157</v>
      </c>
      <c r="L2126" t="s">
        <v>2156</v>
      </c>
      <c r="M2126">
        <v>0</v>
      </c>
      <c r="N2126" t="s">
        <v>14</v>
      </c>
      <c r="O2126" t="s">
        <v>26</v>
      </c>
      <c r="P2126">
        <v>5</v>
      </c>
    </row>
    <row r="2127" spans="1:16" x14ac:dyDescent="0.25">
      <c r="A2127">
        <v>1315573</v>
      </c>
      <c r="B2127">
        <v>999999999</v>
      </c>
      <c r="C2127" t="s">
        <v>3226</v>
      </c>
      <c r="D2127" t="e">
        <v>#N/A</v>
      </c>
      <c r="E2127" t="e">
        <v>#N/A</v>
      </c>
      <c r="G2127">
        <v>111</v>
      </c>
      <c r="H2127" t="s">
        <v>12030</v>
      </c>
      <c r="J2127" t="s">
        <v>12029</v>
      </c>
      <c r="K2127" t="s">
        <v>157</v>
      </c>
      <c r="L2127" t="s">
        <v>2156</v>
      </c>
      <c r="M2127">
        <v>0</v>
      </c>
      <c r="N2127" t="s">
        <v>11</v>
      </c>
      <c r="O2127" t="s">
        <v>26</v>
      </c>
      <c r="P2127">
        <v>5</v>
      </c>
    </row>
    <row r="2128" spans="1:16" x14ac:dyDescent="0.25">
      <c r="A2128">
        <v>1315574</v>
      </c>
      <c r="B2128">
        <v>946550928</v>
      </c>
      <c r="C2128" t="s">
        <v>12746</v>
      </c>
      <c r="D2128">
        <v>0</v>
      </c>
      <c r="E2128">
        <v>0</v>
      </c>
      <c r="G2128">
        <v>120</v>
      </c>
      <c r="H2128" t="s">
        <v>13464</v>
      </c>
      <c r="J2128" t="s">
        <v>13463</v>
      </c>
      <c r="K2128" t="s">
        <v>157</v>
      </c>
      <c r="L2128" t="s">
        <v>2156</v>
      </c>
      <c r="M2128">
        <v>0</v>
      </c>
      <c r="N2128" t="s">
        <v>11</v>
      </c>
      <c r="O2128" t="s">
        <v>12</v>
      </c>
      <c r="P2128">
        <v>4</v>
      </c>
    </row>
    <row r="2129" spans="1:16" x14ac:dyDescent="0.25">
      <c r="A2129">
        <v>1315575</v>
      </c>
      <c r="B2129">
        <v>320813884</v>
      </c>
      <c r="C2129" t="s">
        <v>1866</v>
      </c>
      <c r="D2129" t="e">
        <v>#N/A</v>
      </c>
      <c r="E2129" t="e">
        <v>#N/A</v>
      </c>
      <c r="G2129">
        <v>111</v>
      </c>
      <c r="H2129" t="s">
        <v>526</v>
      </c>
      <c r="J2129" t="s">
        <v>902</v>
      </c>
      <c r="K2129" t="s">
        <v>157</v>
      </c>
      <c r="L2129" t="s">
        <v>2156</v>
      </c>
      <c r="M2129">
        <v>0</v>
      </c>
      <c r="N2129" t="s">
        <v>11</v>
      </c>
      <c r="O2129" t="s">
        <v>16</v>
      </c>
      <c r="P2129">
        <v>5</v>
      </c>
    </row>
    <row r="2130" spans="1:16" x14ac:dyDescent="0.25">
      <c r="A2130">
        <v>1315576</v>
      </c>
      <c r="B2130">
        <v>320813884</v>
      </c>
      <c r="C2130" t="s">
        <v>1866</v>
      </c>
      <c r="D2130" t="e">
        <v>#N/A</v>
      </c>
      <c r="E2130" t="e">
        <v>#N/A</v>
      </c>
      <c r="G2130">
        <v>111</v>
      </c>
      <c r="H2130" t="s">
        <v>526</v>
      </c>
      <c r="J2130" t="s">
        <v>527</v>
      </c>
      <c r="K2130" t="s">
        <v>157</v>
      </c>
      <c r="L2130" t="s">
        <v>2156</v>
      </c>
      <c r="M2130">
        <v>0</v>
      </c>
      <c r="N2130" t="s">
        <v>11</v>
      </c>
      <c r="O2130" t="s">
        <v>16</v>
      </c>
      <c r="P2130">
        <v>5</v>
      </c>
    </row>
    <row r="2131" spans="1:16" x14ac:dyDescent="0.25">
      <c r="A2131">
        <v>1315577</v>
      </c>
      <c r="B2131">
        <v>409783438</v>
      </c>
      <c r="C2131" t="s">
        <v>8147</v>
      </c>
      <c r="D2131" t="e">
        <v>#N/A</v>
      </c>
      <c r="E2131" t="e">
        <v>#N/A</v>
      </c>
      <c r="G2131">
        <v>111</v>
      </c>
      <c r="H2131" t="s">
        <v>8146</v>
      </c>
      <c r="J2131" t="s">
        <v>8145</v>
      </c>
      <c r="K2131" t="s">
        <v>157</v>
      </c>
      <c r="L2131" t="s">
        <v>2156</v>
      </c>
      <c r="M2131">
        <v>0</v>
      </c>
      <c r="N2131" t="s">
        <v>14</v>
      </c>
      <c r="O2131" t="s">
        <v>23</v>
      </c>
      <c r="P2131">
        <v>5</v>
      </c>
    </row>
    <row r="2132" spans="1:16" x14ac:dyDescent="0.25">
      <c r="A2132">
        <v>1315578</v>
      </c>
      <c r="B2132">
        <v>382037315</v>
      </c>
      <c r="C2132" t="s">
        <v>9649</v>
      </c>
      <c r="D2132" t="e">
        <v>#N/A</v>
      </c>
      <c r="E2132" t="e">
        <v>#N/A</v>
      </c>
      <c r="G2132">
        <v>111</v>
      </c>
      <c r="H2132" t="s">
        <v>9648</v>
      </c>
      <c r="J2132" t="s">
        <v>9647</v>
      </c>
      <c r="K2132" t="s">
        <v>157</v>
      </c>
      <c r="L2132" t="s">
        <v>2156</v>
      </c>
      <c r="M2132">
        <v>0</v>
      </c>
      <c r="N2132" t="s">
        <v>14</v>
      </c>
      <c r="O2132" t="s">
        <v>19</v>
      </c>
      <c r="P2132">
        <v>5</v>
      </c>
    </row>
    <row r="2133" spans="1:16" x14ac:dyDescent="0.25">
      <c r="A2133">
        <v>1315579</v>
      </c>
      <c r="B2133">
        <v>350431482</v>
      </c>
      <c r="C2133" t="s">
        <v>2032</v>
      </c>
      <c r="D2133" t="e">
        <v>#N/A</v>
      </c>
      <c r="E2133" t="e">
        <v>#N/A</v>
      </c>
      <c r="G2133">
        <v>111</v>
      </c>
      <c r="H2133" t="s">
        <v>1040</v>
      </c>
      <c r="J2133" t="s">
        <v>1041</v>
      </c>
      <c r="K2133" t="s">
        <v>157</v>
      </c>
      <c r="L2133" t="s">
        <v>2156</v>
      </c>
      <c r="M2133">
        <v>0</v>
      </c>
      <c r="N2133" t="s">
        <v>11</v>
      </c>
      <c r="O2133" t="s">
        <v>20</v>
      </c>
      <c r="P2133">
        <v>5</v>
      </c>
    </row>
    <row r="2134" spans="1:16" x14ac:dyDescent="0.25">
      <c r="A2134">
        <v>1315582</v>
      </c>
      <c r="B2134">
        <v>548501311</v>
      </c>
      <c r="C2134" t="s">
        <v>4852</v>
      </c>
      <c r="D2134" t="e">
        <v>#N/A</v>
      </c>
      <c r="E2134" t="e">
        <v>#N/A</v>
      </c>
      <c r="G2134">
        <v>120</v>
      </c>
      <c r="H2134" t="s">
        <v>4851</v>
      </c>
      <c r="J2134" t="s">
        <v>4850</v>
      </c>
      <c r="K2134" t="s">
        <v>157</v>
      </c>
      <c r="L2134" t="s">
        <v>2156</v>
      </c>
      <c r="M2134">
        <v>0</v>
      </c>
      <c r="N2134" t="s">
        <v>14</v>
      </c>
      <c r="O2134" t="s">
        <v>13</v>
      </c>
      <c r="P2134">
        <v>5</v>
      </c>
    </row>
    <row r="2135" spans="1:16" x14ac:dyDescent="0.25">
      <c r="A2135">
        <v>1315583</v>
      </c>
      <c r="B2135">
        <v>326094471</v>
      </c>
      <c r="C2135" t="s">
        <v>1600</v>
      </c>
      <c r="D2135" t="e">
        <v>#N/A</v>
      </c>
      <c r="E2135" t="e">
        <v>#N/A</v>
      </c>
      <c r="G2135">
        <v>120</v>
      </c>
      <c r="H2135" t="s">
        <v>903</v>
      </c>
      <c r="J2135" t="s">
        <v>904</v>
      </c>
      <c r="K2135" t="s">
        <v>157</v>
      </c>
      <c r="L2135" t="s">
        <v>2156</v>
      </c>
      <c r="M2135">
        <v>0</v>
      </c>
      <c r="N2135" t="s">
        <v>14</v>
      </c>
      <c r="O2135" t="s">
        <v>18</v>
      </c>
      <c r="P2135">
        <v>5</v>
      </c>
    </row>
    <row r="2136" spans="1:16" x14ac:dyDescent="0.25">
      <c r="A2136">
        <v>1315584</v>
      </c>
      <c r="B2136">
        <v>548500883</v>
      </c>
      <c r="C2136" t="s">
        <v>4855</v>
      </c>
      <c r="D2136" t="e">
        <v>#N/A</v>
      </c>
      <c r="E2136" t="e">
        <v>#N/A</v>
      </c>
      <c r="G2136">
        <v>111</v>
      </c>
      <c r="H2136" t="s">
        <v>4854</v>
      </c>
      <c r="J2136" t="s">
        <v>4853</v>
      </c>
      <c r="K2136" t="s">
        <v>157</v>
      </c>
      <c r="L2136" t="s">
        <v>2156</v>
      </c>
      <c r="M2136">
        <v>0</v>
      </c>
      <c r="N2136" t="s">
        <v>11</v>
      </c>
      <c r="O2136" t="s">
        <v>22</v>
      </c>
      <c r="P2136">
        <v>5</v>
      </c>
    </row>
    <row r="2137" spans="1:16" x14ac:dyDescent="0.25">
      <c r="A2137">
        <v>1315585</v>
      </c>
      <c r="B2137">
        <v>381273788</v>
      </c>
      <c r="C2137" t="s">
        <v>9696</v>
      </c>
      <c r="D2137" t="e">
        <v>#N/A</v>
      </c>
      <c r="E2137" t="e">
        <v>#N/A</v>
      </c>
      <c r="G2137">
        <v>111</v>
      </c>
      <c r="H2137" t="s">
        <v>9695</v>
      </c>
      <c r="J2137" t="s">
        <v>9694</v>
      </c>
      <c r="K2137" t="s">
        <v>157</v>
      </c>
      <c r="L2137" t="s">
        <v>2156</v>
      </c>
      <c r="M2137">
        <v>0</v>
      </c>
      <c r="N2137" t="s">
        <v>14</v>
      </c>
      <c r="O2137" t="s">
        <v>15</v>
      </c>
      <c r="P2137">
        <v>5</v>
      </c>
    </row>
    <row r="2138" spans="1:16" x14ac:dyDescent="0.25">
      <c r="A2138">
        <v>1315587</v>
      </c>
      <c r="B2138">
        <v>310239769</v>
      </c>
      <c r="C2138" t="s">
        <v>5792</v>
      </c>
      <c r="D2138">
        <v>0</v>
      </c>
      <c r="E2138">
        <v>0</v>
      </c>
      <c r="F2138" t="s">
        <v>1576</v>
      </c>
      <c r="G2138">
        <v>111</v>
      </c>
      <c r="H2138" t="s">
        <v>5791</v>
      </c>
      <c r="J2138" t="s">
        <v>5790</v>
      </c>
      <c r="K2138" t="s">
        <v>157</v>
      </c>
      <c r="L2138" t="s">
        <v>2156</v>
      </c>
      <c r="M2138">
        <v>0</v>
      </c>
      <c r="N2138" t="s">
        <v>14</v>
      </c>
      <c r="O2138" t="s">
        <v>29</v>
      </c>
      <c r="P2138">
        <v>4</v>
      </c>
    </row>
    <row r="2139" spans="1:16" x14ac:dyDescent="0.25">
      <c r="A2139">
        <v>1315588</v>
      </c>
      <c r="B2139">
        <v>999999999</v>
      </c>
      <c r="C2139" t="s">
        <v>3226</v>
      </c>
      <c r="D2139" t="e">
        <v>#N/A</v>
      </c>
      <c r="E2139" t="e">
        <v>#N/A</v>
      </c>
      <c r="G2139">
        <v>111</v>
      </c>
      <c r="H2139" t="s">
        <v>10638</v>
      </c>
      <c r="J2139" t="s">
        <v>10637</v>
      </c>
      <c r="K2139" t="s">
        <v>157</v>
      </c>
      <c r="L2139" t="s">
        <v>2156</v>
      </c>
      <c r="M2139">
        <v>0</v>
      </c>
      <c r="N2139" t="s">
        <v>14</v>
      </c>
      <c r="O2139" t="s">
        <v>23</v>
      </c>
      <c r="P2139">
        <v>5</v>
      </c>
    </row>
    <row r="2140" spans="1:16" x14ac:dyDescent="0.25">
      <c r="A2140">
        <v>1315589</v>
      </c>
      <c r="B2140">
        <v>999999999</v>
      </c>
      <c r="C2140" t="s">
        <v>3226</v>
      </c>
      <c r="D2140" t="e">
        <v>#N/A</v>
      </c>
      <c r="E2140" t="e">
        <v>#N/A</v>
      </c>
      <c r="G2140">
        <v>111</v>
      </c>
      <c r="H2140" t="s">
        <v>10640</v>
      </c>
      <c r="J2140" t="s">
        <v>10639</v>
      </c>
      <c r="K2140" t="s">
        <v>157</v>
      </c>
      <c r="L2140" t="s">
        <v>2156</v>
      </c>
      <c r="M2140">
        <v>0</v>
      </c>
      <c r="N2140" t="s">
        <v>14</v>
      </c>
      <c r="O2140" t="s">
        <v>23</v>
      </c>
      <c r="P2140">
        <v>5</v>
      </c>
    </row>
    <row r="2141" spans="1:16" x14ac:dyDescent="0.25">
      <c r="A2141">
        <v>1315590</v>
      </c>
      <c r="B2141">
        <v>775641657</v>
      </c>
      <c r="C2141" t="s">
        <v>3722</v>
      </c>
      <c r="D2141" t="e">
        <v>#N/A</v>
      </c>
      <c r="E2141" t="e">
        <v>#N/A</v>
      </c>
      <c r="G2141">
        <v>120</v>
      </c>
      <c r="H2141" t="s">
        <v>3721</v>
      </c>
      <c r="J2141" t="s">
        <v>3726</v>
      </c>
      <c r="K2141" t="s">
        <v>157</v>
      </c>
      <c r="L2141" t="s">
        <v>2156</v>
      </c>
      <c r="M2141">
        <v>0</v>
      </c>
      <c r="N2141" t="s">
        <v>11</v>
      </c>
      <c r="O2141" t="s">
        <v>25</v>
      </c>
      <c r="P2141">
        <v>5</v>
      </c>
    </row>
    <row r="2142" spans="1:16" x14ac:dyDescent="0.25">
      <c r="A2142">
        <v>1315591</v>
      </c>
      <c r="B2142">
        <v>775641657</v>
      </c>
      <c r="C2142" t="s">
        <v>3722</v>
      </c>
      <c r="D2142" t="e">
        <v>#N/A</v>
      </c>
      <c r="E2142" t="e">
        <v>#N/A</v>
      </c>
      <c r="G2142">
        <v>120</v>
      </c>
      <c r="H2142" t="s">
        <v>3721</v>
      </c>
      <c r="J2142" t="s">
        <v>3725</v>
      </c>
      <c r="K2142" t="s">
        <v>157</v>
      </c>
      <c r="L2142" t="s">
        <v>2156</v>
      </c>
      <c r="M2142">
        <v>0</v>
      </c>
      <c r="N2142" t="s">
        <v>11</v>
      </c>
      <c r="O2142" t="s">
        <v>25</v>
      </c>
      <c r="P2142">
        <v>5</v>
      </c>
    </row>
    <row r="2143" spans="1:16" x14ac:dyDescent="0.25">
      <c r="A2143">
        <v>1315592</v>
      </c>
      <c r="B2143">
        <v>775641657</v>
      </c>
      <c r="C2143" t="s">
        <v>3722</v>
      </c>
      <c r="D2143" t="e">
        <v>#N/A</v>
      </c>
      <c r="E2143" t="e">
        <v>#N/A</v>
      </c>
      <c r="G2143">
        <v>120</v>
      </c>
      <c r="H2143" t="s">
        <v>3721</v>
      </c>
      <c r="J2143" t="s">
        <v>3751</v>
      </c>
      <c r="K2143" t="s">
        <v>157</v>
      </c>
      <c r="L2143" t="s">
        <v>2156</v>
      </c>
      <c r="M2143">
        <v>0</v>
      </c>
      <c r="N2143" t="s">
        <v>11</v>
      </c>
      <c r="O2143" t="s">
        <v>25</v>
      </c>
      <c r="P2143">
        <v>5</v>
      </c>
    </row>
    <row r="2144" spans="1:16" x14ac:dyDescent="0.25">
      <c r="A2144">
        <v>1315593</v>
      </c>
      <c r="B2144">
        <v>775641657</v>
      </c>
      <c r="C2144" t="s">
        <v>3722</v>
      </c>
      <c r="D2144" t="e">
        <v>#N/A</v>
      </c>
      <c r="E2144" t="e">
        <v>#N/A</v>
      </c>
      <c r="G2144">
        <v>120</v>
      </c>
      <c r="H2144" t="s">
        <v>3721</v>
      </c>
      <c r="J2144" t="s">
        <v>3753</v>
      </c>
      <c r="K2144" t="s">
        <v>157</v>
      </c>
      <c r="L2144" t="s">
        <v>2156</v>
      </c>
      <c r="M2144">
        <v>0</v>
      </c>
      <c r="N2144" t="s">
        <v>11</v>
      </c>
      <c r="O2144" t="s">
        <v>25</v>
      </c>
      <c r="P2144">
        <v>5</v>
      </c>
    </row>
    <row r="2145" spans="1:16" x14ac:dyDescent="0.25">
      <c r="A2145">
        <v>1315594</v>
      </c>
      <c r="B2145">
        <v>775641657</v>
      </c>
      <c r="C2145" t="s">
        <v>3722</v>
      </c>
      <c r="D2145" t="e">
        <v>#N/A</v>
      </c>
      <c r="E2145" t="e">
        <v>#N/A</v>
      </c>
      <c r="G2145">
        <v>120</v>
      </c>
      <c r="H2145" t="s">
        <v>3721</v>
      </c>
      <c r="J2145" t="s">
        <v>3756</v>
      </c>
      <c r="K2145" t="s">
        <v>157</v>
      </c>
      <c r="L2145" t="s">
        <v>2156</v>
      </c>
      <c r="M2145">
        <v>0</v>
      </c>
      <c r="N2145" t="s">
        <v>11</v>
      </c>
      <c r="O2145" t="s">
        <v>25</v>
      </c>
      <c r="P2145">
        <v>5</v>
      </c>
    </row>
    <row r="2146" spans="1:16" x14ac:dyDescent="0.25">
      <c r="A2146">
        <v>1315595</v>
      </c>
      <c r="B2146">
        <v>775641657</v>
      </c>
      <c r="C2146" t="s">
        <v>3722</v>
      </c>
      <c r="D2146" t="e">
        <v>#N/A</v>
      </c>
      <c r="E2146" t="e">
        <v>#N/A</v>
      </c>
      <c r="G2146">
        <v>120</v>
      </c>
      <c r="H2146" t="s">
        <v>3721</v>
      </c>
      <c r="J2146" t="s">
        <v>3761</v>
      </c>
      <c r="K2146" t="s">
        <v>157</v>
      </c>
      <c r="L2146" t="s">
        <v>2156</v>
      </c>
      <c r="M2146">
        <v>0</v>
      </c>
      <c r="N2146" t="s">
        <v>11</v>
      </c>
      <c r="O2146" t="s">
        <v>25</v>
      </c>
      <c r="P2146">
        <v>5</v>
      </c>
    </row>
    <row r="2147" spans="1:16" x14ac:dyDescent="0.25">
      <c r="A2147">
        <v>1315596</v>
      </c>
      <c r="B2147">
        <v>775641657</v>
      </c>
      <c r="C2147" t="s">
        <v>3722</v>
      </c>
      <c r="D2147" t="e">
        <v>#N/A</v>
      </c>
      <c r="E2147" t="e">
        <v>#N/A</v>
      </c>
      <c r="G2147">
        <v>120</v>
      </c>
      <c r="H2147" t="s">
        <v>3721</v>
      </c>
      <c r="J2147" t="s">
        <v>3758</v>
      </c>
      <c r="K2147" t="s">
        <v>157</v>
      </c>
      <c r="L2147" t="s">
        <v>2156</v>
      </c>
      <c r="M2147">
        <v>0</v>
      </c>
      <c r="N2147" t="s">
        <v>11</v>
      </c>
      <c r="O2147" t="s">
        <v>25</v>
      </c>
      <c r="P2147">
        <v>5</v>
      </c>
    </row>
    <row r="2148" spans="1:16" x14ac:dyDescent="0.25">
      <c r="A2148">
        <v>1315597</v>
      </c>
      <c r="B2148">
        <v>775641657</v>
      </c>
      <c r="C2148" t="s">
        <v>3722</v>
      </c>
      <c r="D2148" t="e">
        <v>#N/A</v>
      </c>
      <c r="E2148" t="e">
        <v>#N/A</v>
      </c>
      <c r="G2148">
        <v>120</v>
      </c>
      <c r="H2148" t="s">
        <v>3721</v>
      </c>
      <c r="J2148" t="s">
        <v>3728</v>
      </c>
      <c r="K2148" t="s">
        <v>157</v>
      </c>
      <c r="L2148" t="s">
        <v>2156</v>
      </c>
      <c r="M2148">
        <v>0</v>
      </c>
      <c r="N2148" t="s">
        <v>11</v>
      </c>
      <c r="O2148" t="s">
        <v>25</v>
      </c>
      <c r="P2148">
        <v>5</v>
      </c>
    </row>
    <row r="2149" spans="1:16" x14ac:dyDescent="0.25">
      <c r="A2149">
        <v>1315598</v>
      </c>
      <c r="B2149">
        <v>775641657</v>
      </c>
      <c r="C2149" t="s">
        <v>3722</v>
      </c>
      <c r="D2149" t="e">
        <v>#N/A</v>
      </c>
      <c r="E2149" t="e">
        <v>#N/A</v>
      </c>
      <c r="G2149">
        <v>120</v>
      </c>
      <c r="H2149" t="s">
        <v>3721</v>
      </c>
      <c r="J2149" t="s">
        <v>3743</v>
      </c>
      <c r="K2149" t="s">
        <v>157</v>
      </c>
      <c r="L2149" t="s">
        <v>2156</v>
      </c>
      <c r="M2149">
        <v>0</v>
      </c>
      <c r="N2149" t="s">
        <v>11</v>
      </c>
      <c r="O2149" t="s">
        <v>25</v>
      </c>
      <c r="P2149">
        <v>5</v>
      </c>
    </row>
    <row r="2150" spans="1:16" x14ac:dyDescent="0.25">
      <c r="A2150">
        <v>1315599</v>
      </c>
      <c r="B2150">
        <v>775641657</v>
      </c>
      <c r="C2150" t="s">
        <v>3722</v>
      </c>
      <c r="D2150" t="e">
        <v>#N/A</v>
      </c>
      <c r="E2150" t="e">
        <v>#N/A</v>
      </c>
      <c r="G2150">
        <v>120</v>
      </c>
      <c r="H2150" t="s">
        <v>3721</v>
      </c>
      <c r="J2150" t="s">
        <v>3742</v>
      </c>
      <c r="K2150" t="s">
        <v>157</v>
      </c>
      <c r="L2150" t="s">
        <v>2156</v>
      </c>
      <c r="M2150">
        <v>0</v>
      </c>
      <c r="N2150" t="s">
        <v>11</v>
      </c>
      <c r="O2150" t="s">
        <v>25</v>
      </c>
      <c r="P2150">
        <v>5</v>
      </c>
    </row>
    <row r="2151" spans="1:16" x14ac:dyDescent="0.25">
      <c r="A2151">
        <v>1315600</v>
      </c>
      <c r="B2151">
        <v>775641657</v>
      </c>
      <c r="C2151" t="s">
        <v>3722</v>
      </c>
      <c r="D2151" t="e">
        <v>#N/A</v>
      </c>
      <c r="E2151" t="e">
        <v>#N/A</v>
      </c>
      <c r="G2151">
        <v>120</v>
      </c>
      <c r="H2151" t="s">
        <v>3721</v>
      </c>
      <c r="J2151" t="s">
        <v>3741</v>
      </c>
      <c r="K2151" t="s">
        <v>157</v>
      </c>
      <c r="L2151" t="s">
        <v>2156</v>
      </c>
      <c r="M2151">
        <v>0</v>
      </c>
      <c r="N2151" t="s">
        <v>11</v>
      </c>
      <c r="O2151" t="s">
        <v>25</v>
      </c>
      <c r="P2151">
        <v>5</v>
      </c>
    </row>
    <row r="2152" spans="1:16" x14ac:dyDescent="0.25">
      <c r="A2152">
        <v>1315601</v>
      </c>
      <c r="B2152">
        <v>775641657</v>
      </c>
      <c r="C2152" t="s">
        <v>3722</v>
      </c>
      <c r="D2152" t="e">
        <v>#N/A</v>
      </c>
      <c r="E2152" t="e">
        <v>#N/A</v>
      </c>
      <c r="G2152">
        <v>120</v>
      </c>
      <c r="H2152" t="s">
        <v>3721</v>
      </c>
      <c r="J2152" t="s">
        <v>3727</v>
      </c>
      <c r="K2152" t="s">
        <v>157</v>
      </c>
      <c r="L2152" t="s">
        <v>2156</v>
      </c>
      <c r="M2152">
        <v>0</v>
      </c>
      <c r="N2152" t="s">
        <v>11</v>
      </c>
      <c r="O2152" t="s">
        <v>25</v>
      </c>
      <c r="P2152">
        <v>5</v>
      </c>
    </row>
    <row r="2153" spans="1:16" x14ac:dyDescent="0.25">
      <c r="A2153">
        <v>1315602</v>
      </c>
      <c r="B2153">
        <v>775641657</v>
      </c>
      <c r="C2153" t="s">
        <v>3722</v>
      </c>
      <c r="D2153" t="e">
        <v>#N/A</v>
      </c>
      <c r="E2153" t="e">
        <v>#N/A</v>
      </c>
      <c r="G2153">
        <v>120</v>
      </c>
      <c r="H2153" t="s">
        <v>3721</v>
      </c>
      <c r="J2153" t="s">
        <v>3723</v>
      </c>
      <c r="K2153" t="s">
        <v>157</v>
      </c>
      <c r="L2153" t="s">
        <v>2156</v>
      </c>
      <c r="M2153">
        <v>0</v>
      </c>
      <c r="N2153" t="s">
        <v>11</v>
      </c>
      <c r="O2153" t="s">
        <v>25</v>
      </c>
      <c r="P2153">
        <v>5</v>
      </c>
    </row>
    <row r="2154" spans="1:16" x14ac:dyDescent="0.25">
      <c r="A2154">
        <v>1315603</v>
      </c>
      <c r="B2154">
        <v>775641657</v>
      </c>
      <c r="C2154" t="s">
        <v>3722</v>
      </c>
      <c r="D2154" t="e">
        <v>#N/A</v>
      </c>
      <c r="E2154" t="e">
        <v>#N/A</v>
      </c>
      <c r="G2154">
        <v>120</v>
      </c>
      <c r="H2154" t="s">
        <v>3721</v>
      </c>
      <c r="J2154" t="s">
        <v>3735</v>
      </c>
      <c r="K2154" t="s">
        <v>157</v>
      </c>
      <c r="L2154" t="s">
        <v>2156</v>
      </c>
      <c r="M2154">
        <v>0</v>
      </c>
      <c r="N2154" t="s">
        <v>11</v>
      </c>
      <c r="O2154" t="s">
        <v>25</v>
      </c>
      <c r="P2154">
        <v>5</v>
      </c>
    </row>
    <row r="2155" spans="1:16" x14ac:dyDescent="0.25">
      <c r="A2155">
        <v>1315604</v>
      </c>
      <c r="B2155">
        <v>775641657</v>
      </c>
      <c r="C2155" t="s">
        <v>3722</v>
      </c>
      <c r="D2155" t="e">
        <v>#N/A</v>
      </c>
      <c r="E2155" t="e">
        <v>#N/A</v>
      </c>
      <c r="G2155">
        <v>120</v>
      </c>
      <c r="H2155" t="s">
        <v>3721</v>
      </c>
      <c r="J2155" t="s">
        <v>3760</v>
      </c>
      <c r="K2155" t="s">
        <v>157</v>
      </c>
      <c r="L2155" t="s">
        <v>2156</v>
      </c>
      <c r="M2155">
        <v>0</v>
      </c>
      <c r="N2155" t="s">
        <v>11</v>
      </c>
      <c r="O2155" t="s">
        <v>25</v>
      </c>
      <c r="P2155">
        <v>5</v>
      </c>
    </row>
    <row r="2156" spans="1:16" x14ac:dyDescent="0.25">
      <c r="A2156">
        <v>1315605</v>
      </c>
      <c r="B2156">
        <v>775641657</v>
      </c>
      <c r="C2156" t="s">
        <v>3722</v>
      </c>
      <c r="D2156" t="e">
        <v>#N/A</v>
      </c>
      <c r="E2156" t="e">
        <v>#N/A</v>
      </c>
      <c r="G2156">
        <v>120</v>
      </c>
      <c r="H2156" t="s">
        <v>3721</v>
      </c>
      <c r="J2156" t="s">
        <v>3747</v>
      </c>
      <c r="K2156" t="s">
        <v>157</v>
      </c>
      <c r="L2156" t="s">
        <v>2156</v>
      </c>
      <c r="M2156">
        <v>0</v>
      </c>
      <c r="N2156" t="s">
        <v>11</v>
      </c>
      <c r="O2156" t="s">
        <v>25</v>
      </c>
      <c r="P2156">
        <v>5</v>
      </c>
    </row>
    <row r="2157" spans="1:16" x14ac:dyDescent="0.25">
      <c r="A2157">
        <v>1315606</v>
      </c>
      <c r="B2157">
        <v>775641657</v>
      </c>
      <c r="C2157" t="s">
        <v>3722</v>
      </c>
      <c r="D2157" t="e">
        <v>#N/A</v>
      </c>
      <c r="E2157" t="e">
        <v>#N/A</v>
      </c>
      <c r="G2157">
        <v>120</v>
      </c>
      <c r="H2157" t="s">
        <v>3721</v>
      </c>
      <c r="J2157" t="s">
        <v>3720</v>
      </c>
      <c r="K2157" t="s">
        <v>157</v>
      </c>
      <c r="L2157" t="s">
        <v>2156</v>
      </c>
      <c r="M2157">
        <v>0</v>
      </c>
      <c r="N2157" t="s">
        <v>11</v>
      </c>
      <c r="O2157" t="s">
        <v>25</v>
      </c>
      <c r="P2157">
        <v>5</v>
      </c>
    </row>
    <row r="2158" spans="1:16" x14ac:dyDescent="0.25">
      <c r="A2158">
        <v>1315607</v>
      </c>
      <c r="B2158">
        <v>775641657</v>
      </c>
      <c r="C2158" t="s">
        <v>3722</v>
      </c>
      <c r="D2158" t="e">
        <v>#N/A</v>
      </c>
      <c r="E2158" t="e">
        <v>#N/A</v>
      </c>
      <c r="G2158">
        <v>120</v>
      </c>
      <c r="H2158" t="s">
        <v>3721</v>
      </c>
      <c r="J2158" t="s">
        <v>3740</v>
      </c>
      <c r="K2158" t="s">
        <v>157</v>
      </c>
      <c r="L2158" t="s">
        <v>2156</v>
      </c>
      <c r="M2158">
        <v>0</v>
      </c>
      <c r="N2158" t="s">
        <v>11</v>
      </c>
      <c r="O2158" t="s">
        <v>25</v>
      </c>
      <c r="P2158">
        <v>5</v>
      </c>
    </row>
    <row r="2159" spans="1:16" x14ac:dyDescent="0.25">
      <c r="A2159">
        <v>1315608</v>
      </c>
      <c r="B2159">
        <v>775641657</v>
      </c>
      <c r="C2159" t="s">
        <v>3722</v>
      </c>
      <c r="D2159" t="e">
        <v>#N/A</v>
      </c>
      <c r="E2159" t="e">
        <v>#N/A</v>
      </c>
      <c r="G2159">
        <v>120</v>
      </c>
      <c r="H2159" t="s">
        <v>3721</v>
      </c>
      <c r="J2159" t="s">
        <v>3734</v>
      </c>
      <c r="K2159" t="s">
        <v>157</v>
      </c>
      <c r="L2159" t="s">
        <v>2156</v>
      </c>
      <c r="M2159">
        <v>0</v>
      </c>
      <c r="N2159" t="s">
        <v>11</v>
      </c>
      <c r="O2159" t="s">
        <v>25</v>
      </c>
      <c r="P2159">
        <v>5</v>
      </c>
    </row>
    <row r="2160" spans="1:16" x14ac:dyDescent="0.25">
      <c r="A2160">
        <v>1315609</v>
      </c>
      <c r="B2160">
        <v>775641657</v>
      </c>
      <c r="C2160" t="s">
        <v>3722</v>
      </c>
      <c r="D2160" t="e">
        <v>#N/A</v>
      </c>
      <c r="E2160" t="e">
        <v>#N/A</v>
      </c>
      <c r="G2160">
        <v>120</v>
      </c>
      <c r="H2160" t="s">
        <v>3721</v>
      </c>
      <c r="J2160" t="s">
        <v>3752</v>
      </c>
      <c r="K2160" t="s">
        <v>157</v>
      </c>
      <c r="L2160" t="s">
        <v>2156</v>
      </c>
      <c r="M2160">
        <v>0</v>
      </c>
      <c r="N2160" t="s">
        <v>11</v>
      </c>
      <c r="O2160" t="s">
        <v>25</v>
      </c>
      <c r="P2160">
        <v>5</v>
      </c>
    </row>
    <row r="2161" spans="1:16" x14ac:dyDescent="0.25">
      <c r="A2161">
        <v>1315610</v>
      </c>
      <c r="B2161">
        <v>775641657</v>
      </c>
      <c r="C2161" t="s">
        <v>3722</v>
      </c>
      <c r="D2161" t="e">
        <v>#N/A</v>
      </c>
      <c r="E2161" t="e">
        <v>#N/A</v>
      </c>
      <c r="G2161">
        <v>120</v>
      </c>
      <c r="H2161" t="s">
        <v>3721</v>
      </c>
      <c r="J2161" t="s">
        <v>3745</v>
      </c>
      <c r="K2161" t="s">
        <v>157</v>
      </c>
      <c r="L2161" t="s">
        <v>2156</v>
      </c>
      <c r="M2161">
        <v>0</v>
      </c>
      <c r="N2161" t="s">
        <v>11</v>
      </c>
      <c r="O2161" t="s">
        <v>25</v>
      </c>
      <c r="P2161">
        <v>5</v>
      </c>
    </row>
    <row r="2162" spans="1:16" x14ac:dyDescent="0.25">
      <c r="A2162">
        <v>1315611</v>
      </c>
      <c r="B2162">
        <v>775641657</v>
      </c>
      <c r="C2162" t="s">
        <v>3722</v>
      </c>
      <c r="D2162" t="e">
        <v>#N/A</v>
      </c>
      <c r="E2162" t="e">
        <v>#N/A</v>
      </c>
      <c r="G2162">
        <v>120</v>
      </c>
      <c r="H2162" t="s">
        <v>3721</v>
      </c>
      <c r="J2162" t="s">
        <v>3733</v>
      </c>
      <c r="K2162" t="s">
        <v>157</v>
      </c>
      <c r="L2162" t="s">
        <v>2156</v>
      </c>
      <c r="M2162">
        <v>0</v>
      </c>
      <c r="N2162" t="s">
        <v>11</v>
      </c>
      <c r="O2162" t="s">
        <v>25</v>
      </c>
      <c r="P2162">
        <v>5</v>
      </c>
    </row>
    <row r="2163" spans="1:16" x14ac:dyDescent="0.25">
      <c r="A2163">
        <v>1315612</v>
      </c>
      <c r="B2163">
        <v>775641657</v>
      </c>
      <c r="C2163" t="s">
        <v>3722</v>
      </c>
      <c r="D2163" t="e">
        <v>#N/A</v>
      </c>
      <c r="E2163" t="e">
        <v>#N/A</v>
      </c>
      <c r="G2163">
        <v>120</v>
      </c>
      <c r="H2163" t="s">
        <v>3721</v>
      </c>
      <c r="J2163" t="s">
        <v>3732</v>
      </c>
      <c r="K2163" t="s">
        <v>157</v>
      </c>
      <c r="L2163" t="s">
        <v>2156</v>
      </c>
      <c r="M2163">
        <v>0</v>
      </c>
      <c r="N2163" t="s">
        <v>11</v>
      </c>
      <c r="O2163" t="s">
        <v>25</v>
      </c>
      <c r="P2163">
        <v>5</v>
      </c>
    </row>
    <row r="2164" spans="1:16" x14ac:dyDescent="0.25">
      <c r="A2164">
        <v>1315613</v>
      </c>
      <c r="B2164">
        <v>775641657</v>
      </c>
      <c r="C2164" t="s">
        <v>3722</v>
      </c>
      <c r="D2164" t="e">
        <v>#N/A</v>
      </c>
      <c r="E2164" t="e">
        <v>#N/A</v>
      </c>
      <c r="G2164">
        <v>120</v>
      </c>
      <c r="H2164" t="s">
        <v>3721</v>
      </c>
      <c r="J2164" t="s">
        <v>3738</v>
      </c>
      <c r="K2164" t="s">
        <v>157</v>
      </c>
      <c r="L2164" t="s">
        <v>2156</v>
      </c>
      <c r="M2164">
        <v>0</v>
      </c>
      <c r="N2164" t="s">
        <v>11</v>
      </c>
      <c r="O2164" t="s">
        <v>25</v>
      </c>
      <c r="P2164">
        <v>5</v>
      </c>
    </row>
    <row r="2165" spans="1:16" x14ac:dyDescent="0.25">
      <c r="A2165">
        <v>1315614</v>
      </c>
      <c r="B2165">
        <v>775641657</v>
      </c>
      <c r="C2165" t="s">
        <v>3722</v>
      </c>
      <c r="D2165" t="e">
        <v>#N/A</v>
      </c>
      <c r="E2165" t="e">
        <v>#N/A</v>
      </c>
      <c r="G2165">
        <v>120</v>
      </c>
      <c r="H2165" t="s">
        <v>3721</v>
      </c>
      <c r="J2165" t="s">
        <v>3729</v>
      </c>
      <c r="K2165" t="s">
        <v>157</v>
      </c>
      <c r="L2165" t="s">
        <v>2156</v>
      </c>
      <c r="M2165">
        <v>0</v>
      </c>
      <c r="N2165" t="s">
        <v>11</v>
      </c>
      <c r="O2165" t="s">
        <v>25</v>
      </c>
      <c r="P2165">
        <v>5</v>
      </c>
    </row>
    <row r="2166" spans="1:16" x14ac:dyDescent="0.25">
      <c r="A2166">
        <v>1315615</v>
      </c>
      <c r="B2166">
        <v>775641657</v>
      </c>
      <c r="C2166" t="s">
        <v>3722</v>
      </c>
      <c r="D2166" t="e">
        <v>#N/A</v>
      </c>
      <c r="E2166" t="e">
        <v>#N/A</v>
      </c>
      <c r="G2166">
        <v>120</v>
      </c>
      <c r="H2166" t="s">
        <v>3721</v>
      </c>
      <c r="J2166" t="s">
        <v>3731</v>
      </c>
      <c r="K2166" t="s">
        <v>157</v>
      </c>
      <c r="L2166" t="s">
        <v>2156</v>
      </c>
      <c r="M2166">
        <v>0</v>
      </c>
      <c r="N2166" t="s">
        <v>11</v>
      </c>
      <c r="O2166" t="s">
        <v>25</v>
      </c>
      <c r="P2166">
        <v>5</v>
      </c>
    </row>
    <row r="2167" spans="1:16" x14ac:dyDescent="0.25">
      <c r="A2167">
        <v>1315616</v>
      </c>
      <c r="B2167">
        <v>775641657</v>
      </c>
      <c r="C2167" t="s">
        <v>3722</v>
      </c>
      <c r="D2167" t="e">
        <v>#N/A</v>
      </c>
      <c r="E2167" t="e">
        <v>#N/A</v>
      </c>
      <c r="G2167">
        <v>120</v>
      </c>
      <c r="H2167" t="s">
        <v>3721</v>
      </c>
      <c r="J2167" t="s">
        <v>3724</v>
      </c>
      <c r="K2167" t="s">
        <v>157</v>
      </c>
      <c r="L2167" t="s">
        <v>2156</v>
      </c>
      <c r="M2167">
        <v>0</v>
      </c>
      <c r="N2167" t="s">
        <v>11</v>
      </c>
      <c r="O2167" t="s">
        <v>25</v>
      </c>
      <c r="P2167">
        <v>5</v>
      </c>
    </row>
    <row r="2168" spans="1:16" x14ac:dyDescent="0.25">
      <c r="A2168">
        <v>1315617</v>
      </c>
      <c r="B2168">
        <v>775641657</v>
      </c>
      <c r="C2168" t="s">
        <v>3722</v>
      </c>
      <c r="D2168" t="e">
        <v>#N/A</v>
      </c>
      <c r="E2168" t="e">
        <v>#N/A</v>
      </c>
      <c r="G2168">
        <v>120</v>
      </c>
      <c r="H2168" t="s">
        <v>3721</v>
      </c>
      <c r="J2168" t="s">
        <v>3764</v>
      </c>
      <c r="K2168" t="s">
        <v>157</v>
      </c>
      <c r="L2168" t="s">
        <v>2156</v>
      </c>
      <c r="M2168">
        <v>0</v>
      </c>
      <c r="N2168" t="s">
        <v>11</v>
      </c>
      <c r="O2168" t="s">
        <v>25</v>
      </c>
      <c r="P2168">
        <v>5</v>
      </c>
    </row>
    <row r="2169" spans="1:16" x14ac:dyDescent="0.25">
      <c r="A2169">
        <v>1315618</v>
      </c>
      <c r="B2169">
        <v>775641657</v>
      </c>
      <c r="C2169" t="s">
        <v>3722</v>
      </c>
      <c r="D2169" t="e">
        <v>#N/A</v>
      </c>
      <c r="E2169" t="e">
        <v>#N/A</v>
      </c>
      <c r="G2169">
        <v>120</v>
      </c>
      <c r="H2169" t="s">
        <v>3721</v>
      </c>
      <c r="J2169" t="s">
        <v>3730</v>
      </c>
      <c r="K2169" t="s">
        <v>157</v>
      </c>
      <c r="L2169" t="s">
        <v>2156</v>
      </c>
      <c r="M2169">
        <v>0</v>
      </c>
      <c r="N2169" t="s">
        <v>11</v>
      </c>
      <c r="O2169" t="s">
        <v>25</v>
      </c>
      <c r="P2169">
        <v>5</v>
      </c>
    </row>
    <row r="2170" spans="1:16" x14ac:dyDescent="0.25">
      <c r="A2170">
        <v>1315619</v>
      </c>
      <c r="B2170">
        <v>775641657</v>
      </c>
      <c r="C2170" t="s">
        <v>3722</v>
      </c>
      <c r="D2170" t="e">
        <v>#N/A</v>
      </c>
      <c r="E2170" t="e">
        <v>#N/A</v>
      </c>
      <c r="G2170">
        <v>120</v>
      </c>
      <c r="H2170" t="s">
        <v>3721</v>
      </c>
      <c r="J2170" t="s">
        <v>3744</v>
      </c>
      <c r="K2170" t="s">
        <v>157</v>
      </c>
      <c r="L2170" t="s">
        <v>2156</v>
      </c>
      <c r="M2170">
        <v>0</v>
      </c>
      <c r="N2170" t="s">
        <v>11</v>
      </c>
      <c r="O2170" t="s">
        <v>25</v>
      </c>
      <c r="P2170">
        <v>5</v>
      </c>
    </row>
    <row r="2171" spans="1:16" x14ac:dyDescent="0.25">
      <c r="A2171">
        <v>1315620</v>
      </c>
      <c r="B2171">
        <v>775641657</v>
      </c>
      <c r="C2171" t="s">
        <v>3722</v>
      </c>
      <c r="D2171" t="e">
        <v>#N/A</v>
      </c>
      <c r="E2171" t="e">
        <v>#N/A</v>
      </c>
      <c r="G2171">
        <v>120</v>
      </c>
      <c r="H2171" t="s">
        <v>3721</v>
      </c>
      <c r="J2171" t="s">
        <v>3736</v>
      </c>
      <c r="K2171" t="s">
        <v>157</v>
      </c>
      <c r="L2171" t="s">
        <v>2156</v>
      </c>
      <c r="M2171">
        <v>0</v>
      </c>
      <c r="N2171" t="s">
        <v>11</v>
      </c>
      <c r="O2171" t="s">
        <v>25</v>
      </c>
      <c r="P2171">
        <v>5</v>
      </c>
    </row>
    <row r="2172" spans="1:16" x14ac:dyDescent="0.25">
      <c r="A2172">
        <v>1315621</v>
      </c>
      <c r="B2172">
        <v>775641657</v>
      </c>
      <c r="C2172" t="s">
        <v>3722</v>
      </c>
      <c r="D2172" t="e">
        <v>#N/A</v>
      </c>
      <c r="E2172" t="e">
        <v>#N/A</v>
      </c>
      <c r="G2172">
        <v>120</v>
      </c>
      <c r="H2172" t="s">
        <v>3721</v>
      </c>
      <c r="J2172" t="s">
        <v>3748</v>
      </c>
      <c r="K2172" t="s">
        <v>157</v>
      </c>
      <c r="L2172" t="s">
        <v>2156</v>
      </c>
      <c r="M2172">
        <v>0</v>
      </c>
      <c r="N2172" t="s">
        <v>11</v>
      </c>
      <c r="O2172" t="s">
        <v>25</v>
      </c>
      <c r="P2172">
        <v>5</v>
      </c>
    </row>
    <row r="2173" spans="1:16" x14ac:dyDescent="0.25">
      <c r="A2173">
        <v>1315622</v>
      </c>
      <c r="B2173">
        <v>775641657</v>
      </c>
      <c r="C2173" t="s">
        <v>3722</v>
      </c>
      <c r="D2173" t="e">
        <v>#N/A</v>
      </c>
      <c r="E2173" t="e">
        <v>#N/A</v>
      </c>
      <c r="G2173">
        <v>120</v>
      </c>
      <c r="H2173" t="s">
        <v>3721</v>
      </c>
      <c r="J2173" t="s">
        <v>3759</v>
      </c>
      <c r="K2173" t="s">
        <v>157</v>
      </c>
      <c r="L2173" t="s">
        <v>2156</v>
      </c>
      <c r="M2173">
        <v>0</v>
      </c>
      <c r="N2173" t="s">
        <v>11</v>
      </c>
      <c r="O2173" t="s">
        <v>25</v>
      </c>
      <c r="P2173">
        <v>5</v>
      </c>
    </row>
    <row r="2174" spans="1:16" x14ac:dyDescent="0.25">
      <c r="A2174">
        <v>1315623</v>
      </c>
      <c r="B2174">
        <v>775641657</v>
      </c>
      <c r="C2174" t="s">
        <v>3722</v>
      </c>
      <c r="D2174" t="e">
        <v>#N/A</v>
      </c>
      <c r="E2174" t="e">
        <v>#N/A</v>
      </c>
      <c r="G2174">
        <v>120</v>
      </c>
      <c r="H2174" t="s">
        <v>3721</v>
      </c>
      <c r="J2174" t="s">
        <v>3757</v>
      </c>
      <c r="K2174" t="s">
        <v>157</v>
      </c>
      <c r="L2174" t="s">
        <v>2156</v>
      </c>
      <c r="M2174">
        <v>0</v>
      </c>
      <c r="N2174" t="s">
        <v>11</v>
      </c>
      <c r="O2174" t="s">
        <v>25</v>
      </c>
      <c r="P2174">
        <v>5</v>
      </c>
    </row>
    <row r="2175" spans="1:16" x14ac:dyDescent="0.25">
      <c r="A2175">
        <v>1315624</v>
      </c>
      <c r="B2175">
        <v>775641657</v>
      </c>
      <c r="C2175" t="s">
        <v>3722</v>
      </c>
      <c r="D2175" t="e">
        <v>#N/A</v>
      </c>
      <c r="E2175" t="e">
        <v>#N/A</v>
      </c>
      <c r="G2175">
        <v>120</v>
      </c>
      <c r="H2175" t="s">
        <v>3721</v>
      </c>
      <c r="J2175" t="s">
        <v>3765</v>
      </c>
      <c r="K2175" t="s">
        <v>157</v>
      </c>
      <c r="L2175" t="s">
        <v>2156</v>
      </c>
      <c r="M2175">
        <v>0</v>
      </c>
      <c r="N2175" t="s">
        <v>11</v>
      </c>
      <c r="O2175" t="s">
        <v>25</v>
      </c>
      <c r="P2175">
        <v>5</v>
      </c>
    </row>
    <row r="2176" spans="1:16" x14ac:dyDescent="0.25">
      <c r="A2176">
        <v>1315625</v>
      </c>
      <c r="B2176">
        <v>775641657</v>
      </c>
      <c r="C2176" t="s">
        <v>3722</v>
      </c>
      <c r="D2176" t="e">
        <v>#N/A</v>
      </c>
      <c r="E2176" t="e">
        <v>#N/A</v>
      </c>
      <c r="G2176">
        <v>120</v>
      </c>
      <c r="H2176" t="s">
        <v>3721</v>
      </c>
      <c r="J2176" t="s">
        <v>3762</v>
      </c>
      <c r="K2176" t="s">
        <v>157</v>
      </c>
      <c r="L2176" t="s">
        <v>2156</v>
      </c>
      <c r="M2176">
        <v>0</v>
      </c>
      <c r="N2176" t="s">
        <v>11</v>
      </c>
      <c r="O2176" t="s">
        <v>25</v>
      </c>
      <c r="P2176">
        <v>5</v>
      </c>
    </row>
    <row r="2177" spans="1:16" x14ac:dyDescent="0.25">
      <c r="A2177">
        <v>1315626</v>
      </c>
      <c r="B2177">
        <v>775641657</v>
      </c>
      <c r="C2177" t="s">
        <v>3722</v>
      </c>
      <c r="D2177" t="e">
        <v>#N/A</v>
      </c>
      <c r="E2177" t="e">
        <v>#N/A</v>
      </c>
      <c r="G2177">
        <v>120</v>
      </c>
      <c r="H2177" t="s">
        <v>3721</v>
      </c>
      <c r="J2177" t="s">
        <v>3737</v>
      </c>
      <c r="K2177" t="s">
        <v>157</v>
      </c>
      <c r="L2177" t="s">
        <v>2156</v>
      </c>
      <c r="M2177">
        <v>0</v>
      </c>
      <c r="N2177" t="s">
        <v>11</v>
      </c>
      <c r="O2177" t="s">
        <v>25</v>
      </c>
      <c r="P2177">
        <v>5</v>
      </c>
    </row>
    <row r="2178" spans="1:16" x14ac:dyDescent="0.25">
      <c r="A2178">
        <v>1315627</v>
      </c>
      <c r="B2178">
        <v>775641657</v>
      </c>
      <c r="C2178" t="s">
        <v>3722</v>
      </c>
      <c r="D2178" t="e">
        <v>#N/A</v>
      </c>
      <c r="E2178" t="e">
        <v>#N/A</v>
      </c>
      <c r="G2178">
        <v>120</v>
      </c>
      <c r="H2178" t="s">
        <v>3721</v>
      </c>
      <c r="J2178" t="s">
        <v>3755</v>
      </c>
      <c r="K2178" t="s">
        <v>157</v>
      </c>
      <c r="L2178" t="s">
        <v>2156</v>
      </c>
      <c r="M2178">
        <v>0</v>
      </c>
      <c r="N2178" t="s">
        <v>11</v>
      </c>
      <c r="O2178" t="s">
        <v>25</v>
      </c>
      <c r="P2178">
        <v>5</v>
      </c>
    </row>
    <row r="2179" spans="1:16" x14ac:dyDescent="0.25">
      <c r="A2179">
        <v>1315628</v>
      </c>
      <c r="B2179">
        <v>775641657</v>
      </c>
      <c r="C2179" t="s">
        <v>3722</v>
      </c>
      <c r="D2179" t="e">
        <v>#N/A</v>
      </c>
      <c r="E2179" t="e">
        <v>#N/A</v>
      </c>
      <c r="G2179">
        <v>120</v>
      </c>
      <c r="H2179" t="s">
        <v>3721</v>
      </c>
      <c r="J2179" t="s">
        <v>3754</v>
      </c>
      <c r="K2179" t="s">
        <v>157</v>
      </c>
      <c r="L2179" t="s">
        <v>2156</v>
      </c>
      <c r="M2179">
        <v>0</v>
      </c>
      <c r="N2179" t="s">
        <v>11</v>
      </c>
      <c r="O2179" t="s">
        <v>25</v>
      </c>
      <c r="P2179">
        <v>5</v>
      </c>
    </row>
    <row r="2180" spans="1:16" x14ac:dyDescent="0.25">
      <c r="A2180">
        <v>1315629</v>
      </c>
      <c r="B2180">
        <v>775641657</v>
      </c>
      <c r="C2180" t="s">
        <v>3722</v>
      </c>
      <c r="D2180" t="e">
        <v>#N/A</v>
      </c>
      <c r="E2180" t="e">
        <v>#N/A</v>
      </c>
      <c r="G2180">
        <v>120</v>
      </c>
      <c r="H2180" t="s">
        <v>3721</v>
      </c>
      <c r="J2180" t="s">
        <v>3746</v>
      </c>
      <c r="K2180" t="s">
        <v>157</v>
      </c>
      <c r="L2180" t="s">
        <v>2156</v>
      </c>
      <c r="M2180">
        <v>0</v>
      </c>
      <c r="N2180" t="s">
        <v>11</v>
      </c>
      <c r="O2180" t="s">
        <v>25</v>
      </c>
      <c r="P2180">
        <v>5</v>
      </c>
    </row>
    <row r="2181" spans="1:16" x14ac:dyDescent="0.25">
      <c r="A2181">
        <v>1315630</v>
      </c>
      <c r="B2181">
        <v>999999999</v>
      </c>
      <c r="C2181" t="s">
        <v>3226</v>
      </c>
      <c r="D2181" t="e">
        <v>#N/A</v>
      </c>
      <c r="E2181" t="e">
        <v>#N/A</v>
      </c>
      <c r="G2181">
        <v>111</v>
      </c>
      <c r="H2181" t="s">
        <v>3353</v>
      </c>
      <c r="J2181" t="s">
        <v>3352</v>
      </c>
      <c r="K2181" t="s">
        <v>157</v>
      </c>
      <c r="L2181" t="s">
        <v>2156</v>
      </c>
      <c r="M2181">
        <v>0</v>
      </c>
      <c r="N2181" t="s">
        <v>11</v>
      </c>
      <c r="O2181" t="s">
        <v>15</v>
      </c>
      <c r="P2181">
        <v>5</v>
      </c>
    </row>
    <row r="2182" spans="1:16" x14ac:dyDescent="0.25">
      <c r="A2182">
        <v>1315632</v>
      </c>
      <c r="B2182">
        <v>315028597</v>
      </c>
      <c r="C2182" t="s">
        <v>2031</v>
      </c>
      <c r="D2182" t="e">
        <v>#N/A</v>
      </c>
      <c r="E2182" t="e">
        <v>#N/A</v>
      </c>
      <c r="G2182">
        <v>111</v>
      </c>
      <c r="H2182" t="s">
        <v>1038</v>
      </c>
      <c r="J2182" t="s">
        <v>1039</v>
      </c>
      <c r="K2182" t="s">
        <v>157</v>
      </c>
      <c r="L2182" t="s">
        <v>2156</v>
      </c>
      <c r="M2182">
        <v>0</v>
      </c>
      <c r="N2182" t="s">
        <v>14</v>
      </c>
      <c r="O2182" t="s">
        <v>23</v>
      </c>
      <c r="P2182">
        <v>5</v>
      </c>
    </row>
    <row r="2183" spans="1:16" x14ac:dyDescent="0.25">
      <c r="A2183">
        <v>1315633</v>
      </c>
      <c r="B2183">
        <v>338427180</v>
      </c>
      <c r="C2183" t="s">
        <v>2078</v>
      </c>
      <c r="D2183" t="e">
        <v>#N/A</v>
      </c>
      <c r="E2183" t="e">
        <v>#N/A</v>
      </c>
      <c r="G2183">
        <v>111</v>
      </c>
      <c r="H2183" t="s">
        <v>1218</v>
      </c>
      <c r="J2183" t="s">
        <v>1219</v>
      </c>
      <c r="K2183" t="s">
        <v>157</v>
      </c>
      <c r="L2183" t="s">
        <v>2156</v>
      </c>
      <c r="M2183">
        <v>0</v>
      </c>
      <c r="N2183" t="s">
        <v>11</v>
      </c>
      <c r="O2183" t="s">
        <v>13</v>
      </c>
      <c r="P2183">
        <v>5</v>
      </c>
    </row>
    <row r="2184" spans="1:16" x14ac:dyDescent="0.25">
      <c r="A2184">
        <v>1315634</v>
      </c>
      <c r="B2184">
        <v>330189721</v>
      </c>
      <c r="C2184" t="s">
        <v>1901</v>
      </c>
      <c r="D2184" t="e">
        <v>#N/A</v>
      </c>
      <c r="E2184" t="e">
        <v>#N/A</v>
      </c>
      <c r="G2184">
        <v>111</v>
      </c>
      <c r="H2184" t="s">
        <v>631</v>
      </c>
      <c r="J2184" t="s">
        <v>632</v>
      </c>
      <c r="K2184" t="s">
        <v>157</v>
      </c>
      <c r="L2184" t="s">
        <v>2156</v>
      </c>
      <c r="M2184">
        <v>0</v>
      </c>
      <c r="N2184" t="s">
        <v>11</v>
      </c>
      <c r="O2184" t="s">
        <v>27</v>
      </c>
      <c r="P2184">
        <v>5</v>
      </c>
    </row>
    <row r="2185" spans="1:16" x14ac:dyDescent="0.25">
      <c r="A2185">
        <v>1315635</v>
      </c>
      <c r="B2185">
        <v>558502522</v>
      </c>
      <c r="C2185" t="s">
        <v>4714</v>
      </c>
      <c r="D2185" t="e">
        <v>#N/A</v>
      </c>
      <c r="E2185" t="e">
        <v>#N/A</v>
      </c>
      <c r="G2185">
        <v>111</v>
      </c>
      <c r="H2185" t="s">
        <v>4713</v>
      </c>
      <c r="J2185" t="s">
        <v>4712</v>
      </c>
      <c r="K2185" t="s">
        <v>157</v>
      </c>
      <c r="L2185" t="s">
        <v>2156</v>
      </c>
      <c r="M2185">
        <v>0</v>
      </c>
      <c r="N2185" t="s">
        <v>14</v>
      </c>
      <c r="O2185" t="s">
        <v>22</v>
      </c>
      <c r="P2185">
        <v>5</v>
      </c>
    </row>
    <row r="2186" spans="1:16" x14ac:dyDescent="0.25">
      <c r="A2186">
        <v>1315636</v>
      </c>
      <c r="B2186">
        <v>303663140</v>
      </c>
      <c r="C2186" t="s">
        <v>1640</v>
      </c>
      <c r="D2186" t="e">
        <v>#N/A</v>
      </c>
      <c r="E2186" t="e">
        <v>#N/A</v>
      </c>
      <c r="G2186">
        <v>111</v>
      </c>
      <c r="H2186" t="s">
        <v>436</v>
      </c>
      <c r="J2186" t="s">
        <v>437</v>
      </c>
      <c r="K2186" t="s">
        <v>157</v>
      </c>
      <c r="L2186" t="s">
        <v>2156</v>
      </c>
      <c r="M2186">
        <v>0</v>
      </c>
      <c r="N2186" t="s">
        <v>14</v>
      </c>
      <c r="O2186" t="s">
        <v>16</v>
      </c>
      <c r="P2186">
        <v>5</v>
      </c>
    </row>
    <row r="2187" spans="1:16" x14ac:dyDescent="0.25">
      <c r="A2187">
        <v>1315637</v>
      </c>
      <c r="B2187">
        <v>478991920</v>
      </c>
      <c r="C2187" t="s">
        <v>5123</v>
      </c>
      <c r="D2187" t="e">
        <v>#N/A</v>
      </c>
      <c r="E2187" t="e">
        <v>#N/A</v>
      </c>
      <c r="G2187">
        <v>111</v>
      </c>
      <c r="H2187" t="s">
        <v>5122</v>
      </c>
      <c r="J2187" t="s">
        <v>5121</v>
      </c>
      <c r="K2187" t="s">
        <v>157</v>
      </c>
      <c r="L2187" t="s">
        <v>2156</v>
      </c>
      <c r="M2187">
        <v>0</v>
      </c>
      <c r="N2187" t="s">
        <v>14</v>
      </c>
      <c r="O2187" t="s">
        <v>26</v>
      </c>
      <c r="P2187">
        <v>5</v>
      </c>
    </row>
    <row r="2188" spans="1:16" x14ac:dyDescent="0.25">
      <c r="A2188">
        <v>1315638</v>
      </c>
      <c r="B2188">
        <v>402839591</v>
      </c>
      <c r="C2188" t="s">
        <v>10567</v>
      </c>
      <c r="D2188">
        <v>0</v>
      </c>
      <c r="E2188">
        <v>0</v>
      </c>
      <c r="G2188">
        <v>111</v>
      </c>
      <c r="H2188" t="s">
        <v>10566</v>
      </c>
      <c r="J2188" t="s">
        <v>10565</v>
      </c>
      <c r="K2188" t="s">
        <v>157</v>
      </c>
      <c r="L2188" t="s">
        <v>2156</v>
      </c>
      <c r="M2188">
        <v>0</v>
      </c>
      <c r="N2188" t="s">
        <v>11</v>
      </c>
      <c r="O2188" t="s">
        <v>13</v>
      </c>
      <c r="P2188">
        <v>4</v>
      </c>
    </row>
    <row r="2189" spans="1:16" x14ac:dyDescent="0.25">
      <c r="A2189">
        <v>1315640</v>
      </c>
      <c r="B2189">
        <v>775641228</v>
      </c>
      <c r="C2189" t="s">
        <v>3818</v>
      </c>
      <c r="D2189" t="e">
        <v>#N/A</v>
      </c>
      <c r="E2189" t="e">
        <v>#N/A</v>
      </c>
      <c r="G2189">
        <v>111</v>
      </c>
      <c r="H2189" t="s">
        <v>3817</v>
      </c>
      <c r="J2189" t="s">
        <v>3816</v>
      </c>
      <c r="K2189" t="s">
        <v>157</v>
      </c>
      <c r="L2189" t="s">
        <v>2156</v>
      </c>
      <c r="M2189">
        <v>0</v>
      </c>
      <c r="N2189" t="s">
        <v>14</v>
      </c>
      <c r="O2189" t="s">
        <v>22</v>
      </c>
      <c r="P2189">
        <v>5</v>
      </c>
    </row>
    <row r="2190" spans="1:16" x14ac:dyDescent="0.25">
      <c r="A2190">
        <v>1315642</v>
      </c>
      <c r="B2190">
        <v>999999999</v>
      </c>
      <c r="C2190" t="s">
        <v>3226</v>
      </c>
      <c r="D2190" t="e">
        <v>#N/A</v>
      </c>
      <c r="E2190" t="e">
        <v>#N/A</v>
      </c>
      <c r="G2190">
        <v>111</v>
      </c>
      <c r="H2190" t="s">
        <v>10946</v>
      </c>
      <c r="J2190" t="s">
        <v>10945</v>
      </c>
      <c r="K2190" t="s">
        <v>157</v>
      </c>
      <c r="L2190" t="s">
        <v>2156</v>
      </c>
      <c r="M2190">
        <v>0</v>
      </c>
      <c r="N2190" t="s">
        <v>11</v>
      </c>
      <c r="O2190" t="s">
        <v>20</v>
      </c>
      <c r="P2190">
        <v>5</v>
      </c>
    </row>
    <row r="2191" spans="1:16" x14ac:dyDescent="0.25">
      <c r="A2191">
        <v>1315643</v>
      </c>
      <c r="B2191">
        <v>999999999</v>
      </c>
      <c r="C2191" t="s">
        <v>3226</v>
      </c>
      <c r="D2191" t="e">
        <v>#N/A</v>
      </c>
      <c r="E2191" t="e">
        <v>#N/A</v>
      </c>
      <c r="G2191">
        <v>111</v>
      </c>
      <c r="H2191" t="s">
        <v>3342</v>
      </c>
      <c r="J2191" t="s">
        <v>3341</v>
      </c>
      <c r="K2191" t="s">
        <v>157</v>
      </c>
      <c r="L2191" t="s">
        <v>2156</v>
      </c>
      <c r="M2191">
        <v>0</v>
      </c>
      <c r="N2191" t="s">
        <v>14</v>
      </c>
      <c r="O2191" t="s">
        <v>15</v>
      </c>
      <c r="P2191">
        <v>5</v>
      </c>
    </row>
    <row r="2192" spans="1:16" x14ac:dyDescent="0.25">
      <c r="A2192">
        <v>1315644</v>
      </c>
      <c r="B2192">
        <v>678503178</v>
      </c>
      <c r="C2192" t="s">
        <v>4100</v>
      </c>
      <c r="D2192" t="e">
        <v>#N/A</v>
      </c>
      <c r="E2192" t="e">
        <v>#N/A</v>
      </c>
      <c r="G2192">
        <v>111</v>
      </c>
      <c r="H2192" t="s">
        <v>4099</v>
      </c>
      <c r="J2192" t="s">
        <v>4101</v>
      </c>
      <c r="K2192" t="s">
        <v>157</v>
      </c>
      <c r="L2192" t="s">
        <v>2156</v>
      </c>
      <c r="M2192">
        <v>0</v>
      </c>
      <c r="N2192" t="s">
        <v>11</v>
      </c>
      <c r="O2192" t="s">
        <v>22</v>
      </c>
      <c r="P2192">
        <v>5</v>
      </c>
    </row>
    <row r="2193" spans="1:16" x14ac:dyDescent="0.25">
      <c r="A2193">
        <v>1315645</v>
      </c>
      <c r="B2193">
        <v>678503178</v>
      </c>
      <c r="C2193" t="s">
        <v>4100</v>
      </c>
      <c r="D2193" t="e">
        <v>#N/A</v>
      </c>
      <c r="E2193" t="e">
        <v>#N/A</v>
      </c>
      <c r="G2193">
        <v>111</v>
      </c>
      <c r="H2193" t="s">
        <v>4099</v>
      </c>
      <c r="J2193" t="s">
        <v>4098</v>
      </c>
      <c r="K2193" t="s">
        <v>157</v>
      </c>
      <c r="L2193" t="s">
        <v>2156</v>
      </c>
      <c r="M2193">
        <v>0</v>
      </c>
      <c r="N2193" t="s">
        <v>11</v>
      </c>
      <c r="O2193" t="s">
        <v>22</v>
      </c>
      <c r="P2193">
        <v>5</v>
      </c>
    </row>
    <row r="2194" spans="1:16" x14ac:dyDescent="0.25">
      <c r="A2194">
        <v>1315646</v>
      </c>
      <c r="B2194">
        <v>338253081</v>
      </c>
      <c r="C2194" t="s">
        <v>1637</v>
      </c>
      <c r="D2194" t="e">
        <v>#N/A</v>
      </c>
      <c r="E2194" t="e">
        <v>#N/A</v>
      </c>
      <c r="G2194">
        <v>120</v>
      </c>
      <c r="H2194" t="s">
        <v>1316</v>
      </c>
      <c r="J2194" t="s">
        <v>1317</v>
      </c>
      <c r="K2194" t="s">
        <v>157</v>
      </c>
      <c r="L2194" t="s">
        <v>2156</v>
      </c>
      <c r="M2194">
        <v>0</v>
      </c>
      <c r="N2194" t="s">
        <v>14</v>
      </c>
      <c r="O2194" t="s">
        <v>12</v>
      </c>
      <c r="P2194">
        <v>5</v>
      </c>
    </row>
    <row r="2195" spans="1:16" x14ac:dyDescent="0.25">
      <c r="A2195">
        <v>1315647</v>
      </c>
      <c r="B2195">
        <v>778950550</v>
      </c>
      <c r="C2195" t="s">
        <v>13098</v>
      </c>
      <c r="D2195" t="e">
        <v>#N/A</v>
      </c>
      <c r="E2195" t="e">
        <v>#N/A</v>
      </c>
      <c r="G2195">
        <v>111</v>
      </c>
      <c r="H2195" t="s">
        <v>13097</v>
      </c>
      <c r="J2195" t="s">
        <v>13096</v>
      </c>
      <c r="K2195" t="s">
        <v>157</v>
      </c>
      <c r="L2195" t="s">
        <v>2156</v>
      </c>
      <c r="M2195">
        <v>0</v>
      </c>
      <c r="N2195" t="s">
        <v>11</v>
      </c>
      <c r="O2195" t="s">
        <v>13</v>
      </c>
      <c r="P2195">
        <v>5</v>
      </c>
    </row>
    <row r="2196" spans="1:16" x14ac:dyDescent="0.25">
      <c r="A2196">
        <v>1315648</v>
      </c>
      <c r="B2196">
        <v>303448104</v>
      </c>
      <c r="C2196" t="s">
        <v>1693</v>
      </c>
      <c r="D2196" t="e">
        <v>#N/A</v>
      </c>
      <c r="E2196" t="e">
        <v>#N/A</v>
      </c>
      <c r="G2196">
        <v>111</v>
      </c>
      <c r="H2196" t="s">
        <v>973</v>
      </c>
      <c r="J2196" t="s">
        <v>974</v>
      </c>
      <c r="K2196" t="s">
        <v>157</v>
      </c>
      <c r="L2196" t="s">
        <v>2156</v>
      </c>
      <c r="M2196">
        <v>0</v>
      </c>
      <c r="N2196" t="s">
        <v>14</v>
      </c>
      <c r="O2196" t="s">
        <v>16</v>
      </c>
      <c r="P2196">
        <v>5</v>
      </c>
    </row>
    <row r="2197" spans="1:16" x14ac:dyDescent="0.25">
      <c r="A2197">
        <v>1315649</v>
      </c>
      <c r="B2197">
        <v>999999999</v>
      </c>
      <c r="C2197" t="s">
        <v>3226</v>
      </c>
      <c r="D2197" t="e">
        <v>#N/A</v>
      </c>
      <c r="E2197" t="e">
        <v>#N/A</v>
      </c>
      <c r="G2197">
        <v>111</v>
      </c>
      <c r="H2197" t="s">
        <v>12103</v>
      </c>
      <c r="J2197" t="s">
        <v>12102</v>
      </c>
      <c r="K2197" t="s">
        <v>157</v>
      </c>
      <c r="L2197" t="s">
        <v>2156</v>
      </c>
      <c r="M2197">
        <v>0</v>
      </c>
      <c r="N2197" t="s">
        <v>14</v>
      </c>
      <c r="O2197" t="s">
        <v>12</v>
      </c>
      <c r="P2197">
        <v>5</v>
      </c>
    </row>
    <row r="2198" spans="1:16" x14ac:dyDescent="0.25">
      <c r="A2198">
        <v>1315650</v>
      </c>
      <c r="B2198">
        <v>432463289</v>
      </c>
      <c r="C2198" t="s">
        <v>6378</v>
      </c>
      <c r="D2198" t="e">
        <v>#N/A</v>
      </c>
      <c r="E2198" t="e">
        <v>#N/A</v>
      </c>
      <c r="G2198">
        <v>111</v>
      </c>
      <c r="H2198" t="s">
        <v>6377</v>
      </c>
      <c r="J2198" t="s">
        <v>6376</v>
      </c>
      <c r="K2198" t="s">
        <v>157</v>
      </c>
      <c r="L2198" t="s">
        <v>2156</v>
      </c>
      <c r="M2198">
        <v>0</v>
      </c>
      <c r="N2198" t="s">
        <v>11</v>
      </c>
      <c r="O2198" t="s">
        <v>13</v>
      </c>
      <c r="P2198">
        <v>5</v>
      </c>
    </row>
    <row r="2199" spans="1:16" x14ac:dyDescent="0.25">
      <c r="A2199">
        <v>1315651</v>
      </c>
      <c r="B2199">
        <v>391885487</v>
      </c>
      <c r="C2199" t="s">
        <v>9096</v>
      </c>
      <c r="D2199" t="e">
        <v>#N/A</v>
      </c>
      <c r="E2199" t="e">
        <v>#N/A</v>
      </c>
      <c r="G2199">
        <v>111</v>
      </c>
      <c r="H2199" t="s">
        <v>9095</v>
      </c>
      <c r="J2199" t="s">
        <v>9094</v>
      </c>
      <c r="K2199" t="s">
        <v>157</v>
      </c>
      <c r="L2199" t="s">
        <v>2156</v>
      </c>
      <c r="M2199">
        <v>0</v>
      </c>
      <c r="N2199" t="s">
        <v>14</v>
      </c>
      <c r="O2199" t="s">
        <v>16</v>
      </c>
      <c r="P2199">
        <v>5</v>
      </c>
    </row>
    <row r="2200" spans="1:16" x14ac:dyDescent="0.25">
      <c r="A2200">
        <v>1315652</v>
      </c>
      <c r="B2200">
        <v>999999999</v>
      </c>
      <c r="C2200" t="s">
        <v>3226</v>
      </c>
      <c r="D2200" t="e">
        <v>#N/A</v>
      </c>
      <c r="E2200" t="e">
        <v>#N/A</v>
      </c>
      <c r="G2200">
        <v>111</v>
      </c>
      <c r="H2200" t="s">
        <v>10931</v>
      </c>
      <c r="J2200" t="s">
        <v>10930</v>
      </c>
      <c r="K2200" t="s">
        <v>157</v>
      </c>
      <c r="L2200" t="s">
        <v>2156</v>
      </c>
      <c r="M2200">
        <v>0</v>
      </c>
      <c r="N2200" t="s">
        <v>11</v>
      </c>
      <c r="O2200" t="s">
        <v>27</v>
      </c>
      <c r="P2200">
        <v>5</v>
      </c>
    </row>
    <row r="2201" spans="1:16" x14ac:dyDescent="0.25">
      <c r="A2201">
        <v>1315654</v>
      </c>
      <c r="B2201">
        <v>330657529</v>
      </c>
      <c r="C2201" t="s">
        <v>2114</v>
      </c>
      <c r="D2201" t="e">
        <v>#N/A</v>
      </c>
      <c r="E2201" t="e">
        <v>#N/A</v>
      </c>
      <c r="G2201">
        <v>111</v>
      </c>
      <c r="H2201" t="s">
        <v>1390</v>
      </c>
      <c r="J2201" t="s">
        <v>1391</v>
      </c>
      <c r="K2201" t="s">
        <v>157</v>
      </c>
      <c r="L2201" t="s">
        <v>2156</v>
      </c>
      <c r="M2201">
        <v>0</v>
      </c>
      <c r="N2201" t="s">
        <v>14</v>
      </c>
      <c r="O2201" t="s">
        <v>27</v>
      </c>
      <c r="P2201">
        <v>5</v>
      </c>
    </row>
    <row r="2202" spans="1:16" x14ac:dyDescent="0.25">
      <c r="A2202">
        <v>1315655</v>
      </c>
      <c r="B2202">
        <v>552081317</v>
      </c>
      <c r="C2202" t="s">
        <v>2275</v>
      </c>
      <c r="D2202" t="e">
        <v>#N/A</v>
      </c>
      <c r="E2202" t="e">
        <v>#N/A</v>
      </c>
      <c r="G2202">
        <v>120</v>
      </c>
      <c r="H2202" t="s">
        <v>4770</v>
      </c>
      <c r="J2202" t="s">
        <v>4769</v>
      </c>
      <c r="K2202" t="s">
        <v>157</v>
      </c>
      <c r="L2202" t="s">
        <v>2156</v>
      </c>
      <c r="M2202">
        <v>0</v>
      </c>
      <c r="N2202" t="s">
        <v>14</v>
      </c>
      <c r="O2202" t="s">
        <v>27</v>
      </c>
      <c r="P2202">
        <v>5</v>
      </c>
    </row>
    <row r="2203" spans="1:16" x14ac:dyDescent="0.25">
      <c r="A2203">
        <v>1315656</v>
      </c>
      <c r="B2203">
        <v>999999999</v>
      </c>
      <c r="C2203" t="s">
        <v>3226</v>
      </c>
      <c r="D2203" t="e">
        <v>#N/A</v>
      </c>
      <c r="E2203" t="e">
        <v>#N/A</v>
      </c>
      <c r="G2203">
        <v>111</v>
      </c>
      <c r="H2203" t="s">
        <v>9243</v>
      </c>
      <c r="J2203" t="s">
        <v>11137</v>
      </c>
      <c r="K2203" t="s">
        <v>157</v>
      </c>
      <c r="L2203" t="s">
        <v>2156</v>
      </c>
      <c r="M2203">
        <v>0</v>
      </c>
      <c r="N2203" t="s">
        <v>11</v>
      </c>
      <c r="O2203" t="s">
        <v>16</v>
      </c>
      <c r="P2203">
        <v>5</v>
      </c>
    </row>
    <row r="2204" spans="1:16" x14ac:dyDescent="0.25">
      <c r="A2204">
        <v>1315657</v>
      </c>
      <c r="B2204">
        <v>389114851</v>
      </c>
      <c r="C2204" t="s">
        <v>9244</v>
      </c>
      <c r="D2204" t="e">
        <v>#N/A</v>
      </c>
      <c r="E2204" t="e">
        <v>#N/A</v>
      </c>
      <c r="G2204">
        <v>111</v>
      </c>
      <c r="H2204" t="s">
        <v>9243</v>
      </c>
      <c r="J2204" t="s">
        <v>9245</v>
      </c>
      <c r="K2204" t="s">
        <v>157</v>
      </c>
      <c r="L2204" t="s">
        <v>2156</v>
      </c>
      <c r="M2204">
        <v>0</v>
      </c>
      <c r="N2204" t="s">
        <v>11</v>
      </c>
      <c r="O2204" t="s">
        <v>19</v>
      </c>
      <c r="P2204">
        <v>5</v>
      </c>
    </row>
    <row r="2205" spans="1:16" x14ac:dyDescent="0.25">
      <c r="A2205">
        <v>1315658</v>
      </c>
      <c r="B2205">
        <v>389114851</v>
      </c>
      <c r="C2205" t="s">
        <v>9244</v>
      </c>
      <c r="D2205" t="e">
        <v>#N/A</v>
      </c>
      <c r="E2205" t="e">
        <v>#N/A</v>
      </c>
      <c r="G2205">
        <v>111</v>
      </c>
      <c r="H2205" t="s">
        <v>9243</v>
      </c>
      <c r="J2205" t="s">
        <v>9242</v>
      </c>
      <c r="K2205" t="s">
        <v>157</v>
      </c>
      <c r="L2205" t="s">
        <v>2156</v>
      </c>
      <c r="M2205">
        <v>0</v>
      </c>
      <c r="N2205" t="s">
        <v>11</v>
      </c>
      <c r="O2205" t="s">
        <v>19</v>
      </c>
      <c r="P2205">
        <v>5</v>
      </c>
    </row>
    <row r="2206" spans="1:16" x14ac:dyDescent="0.25">
      <c r="A2206">
        <v>1315659</v>
      </c>
      <c r="B2206">
        <v>383785086</v>
      </c>
      <c r="C2206" t="s">
        <v>9526</v>
      </c>
      <c r="D2206" t="e">
        <v>#N/A</v>
      </c>
      <c r="E2206" t="e">
        <v>#N/A</v>
      </c>
      <c r="G2206">
        <v>111</v>
      </c>
      <c r="H2206" t="s">
        <v>9525</v>
      </c>
      <c r="J2206" t="s">
        <v>9524</v>
      </c>
      <c r="K2206" t="s">
        <v>157</v>
      </c>
      <c r="L2206" t="s">
        <v>2156</v>
      </c>
      <c r="M2206">
        <v>0</v>
      </c>
      <c r="N2206" t="s">
        <v>14</v>
      </c>
      <c r="O2206" t="s">
        <v>19</v>
      </c>
      <c r="P2206">
        <v>5</v>
      </c>
    </row>
    <row r="2207" spans="1:16" x14ac:dyDescent="0.25">
      <c r="A2207">
        <v>1315660</v>
      </c>
      <c r="B2207">
        <v>778950550</v>
      </c>
      <c r="C2207" t="s">
        <v>13098</v>
      </c>
      <c r="D2207">
        <v>0</v>
      </c>
      <c r="E2207">
        <v>0</v>
      </c>
      <c r="G2207">
        <v>111</v>
      </c>
      <c r="H2207" t="s">
        <v>13562</v>
      </c>
      <c r="J2207" t="s">
        <v>13561</v>
      </c>
      <c r="K2207" t="s">
        <v>157</v>
      </c>
      <c r="L2207" t="s">
        <v>2156</v>
      </c>
      <c r="M2207">
        <v>0</v>
      </c>
      <c r="N2207" t="s">
        <v>11</v>
      </c>
      <c r="O2207" t="s">
        <v>13</v>
      </c>
      <c r="P2207">
        <v>4</v>
      </c>
    </row>
    <row r="2208" spans="1:16" x14ac:dyDescent="0.25">
      <c r="A2208">
        <v>1315661</v>
      </c>
      <c r="B2208">
        <v>778846899</v>
      </c>
      <c r="C2208" t="s">
        <v>13116</v>
      </c>
      <c r="D2208" t="e">
        <v>#N/A</v>
      </c>
      <c r="E2208" t="e">
        <v>#N/A</v>
      </c>
      <c r="G2208">
        <v>111</v>
      </c>
      <c r="H2208" t="s">
        <v>13115</v>
      </c>
      <c r="J2208" t="s">
        <v>13114</v>
      </c>
      <c r="K2208" t="s">
        <v>157</v>
      </c>
      <c r="L2208" t="s">
        <v>2156</v>
      </c>
      <c r="M2208">
        <v>0</v>
      </c>
      <c r="N2208" t="s">
        <v>11</v>
      </c>
      <c r="O2208" t="s">
        <v>22</v>
      </c>
      <c r="P2208">
        <v>5</v>
      </c>
    </row>
    <row r="2209" spans="1:16" x14ac:dyDescent="0.25">
      <c r="A2209">
        <v>1315662</v>
      </c>
      <c r="B2209">
        <v>778894576</v>
      </c>
      <c r="C2209" t="s">
        <v>13106</v>
      </c>
      <c r="D2209" t="e">
        <v>#N/A</v>
      </c>
      <c r="E2209" t="e">
        <v>#N/A</v>
      </c>
      <c r="G2209">
        <v>111</v>
      </c>
      <c r="H2209" t="s">
        <v>13105</v>
      </c>
      <c r="J2209" t="s">
        <v>13107</v>
      </c>
      <c r="K2209" t="s">
        <v>157</v>
      </c>
      <c r="L2209" t="s">
        <v>2156</v>
      </c>
      <c r="M2209">
        <v>0</v>
      </c>
      <c r="N2209" t="s">
        <v>11</v>
      </c>
      <c r="O2209" t="s">
        <v>99</v>
      </c>
      <c r="P2209">
        <v>5</v>
      </c>
    </row>
    <row r="2210" spans="1:16" x14ac:dyDescent="0.25">
      <c r="A2210">
        <v>1315663</v>
      </c>
      <c r="B2210">
        <v>778894576</v>
      </c>
      <c r="C2210" t="s">
        <v>13106</v>
      </c>
      <c r="D2210" t="e">
        <v>#N/A</v>
      </c>
      <c r="E2210" t="e">
        <v>#N/A</v>
      </c>
      <c r="G2210">
        <v>111</v>
      </c>
      <c r="H2210" t="s">
        <v>13105</v>
      </c>
      <c r="J2210" t="s">
        <v>13104</v>
      </c>
      <c r="K2210" t="s">
        <v>157</v>
      </c>
      <c r="L2210" t="s">
        <v>2156</v>
      </c>
      <c r="M2210">
        <v>0</v>
      </c>
      <c r="N2210" t="s">
        <v>11</v>
      </c>
      <c r="O2210" t="s">
        <v>99</v>
      </c>
      <c r="P2210">
        <v>5</v>
      </c>
    </row>
    <row r="2211" spans="1:16" x14ac:dyDescent="0.25">
      <c r="A2211">
        <v>1315667</v>
      </c>
      <c r="B2211">
        <v>999999999</v>
      </c>
      <c r="C2211" t="s">
        <v>3226</v>
      </c>
      <c r="D2211" t="e">
        <v>#N/A</v>
      </c>
      <c r="E2211" t="e">
        <v>#N/A</v>
      </c>
      <c r="G2211">
        <v>111</v>
      </c>
      <c r="H2211" t="s">
        <v>11405</v>
      </c>
      <c r="J2211" t="s">
        <v>11404</v>
      </c>
      <c r="K2211" t="s">
        <v>157</v>
      </c>
      <c r="L2211" t="s">
        <v>2156</v>
      </c>
      <c r="M2211">
        <v>0</v>
      </c>
      <c r="N2211" t="s">
        <v>11</v>
      </c>
      <c r="O2211" t="s">
        <v>15</v>
      </c>
      <c r="P2211">
        <v>5</v>
      </c>
    </row>
    <row r="2212" spans="1:16" x14ac:dyDescent="0.25">
      <c r="A2212">
        <v>1315668</v>
      </c>
      <c r="B2212">
        <v>381165117</v>
      </c>
      <c r="C2212" t="s">
        <v>9712</v>
      </c>
      <c r="D2212" t="e">
        <v>#N/A</v>
      </c>
      <c r="E2212" t="e">
        <v>#N/A</v>
      </c>
      <c r="G2212">
        <v>111</v>
      </c>
      <c r="H2212" t="s">
        <v>9711</v>
      </c>
      <c r="J2212" t="s">
        <v>9710</v>
      </c>
      <c r="K2212" t="s">
        <v>157</v>
      </c>
      <c r="L2212" t="s">
        <v>2156</v>
      </c>
      <c r="M2212">
        <v>0</v>
      </c>
      <c r="N2212" t="s">
        <v>11</v>
      </c>
      <c r="O2212" t="s">
        <v>20</v>
      </c>
      <c r="P2212">
        <v>5</v>
      </c>
    </row>
    <row r="2213" spans="1:16" x14ac:dyDescent="0.25">
      <c r="A2213">
        <v>1315669</v>
      </c>
      <c r="B2213">
        <v>999999999</v>
      </c>
      <c r="C2213" t="s">
        <v>3226</v>
      </c>
      <c r="D2213" t="e">
        <v>#N/A</v>
      </c>
      <c r="E2213" t="e">
        <v>#N/A</v>
      </c>
      <c r="G2213">
        <v>111</v>
      </c>
      <c r="H2213" t="s">
        <v>11403</v>
      </c>
      <c r="J2213" t="s">
        <v>11402</v>
      </c>
      <c r="K2213" t="s">
        <v>157</v>
      </c>
      <c r="L2213" t="s">
        <v>2156</v>
      </c>
      <c r="M2213">
        <v>0</v>
      </c>
      <c r="N2213" t="s">
        <v>11</v>
      </c>
      <c r="O2213" t="s">
        <v>12</v>
      </c>
      <c r="P2213">
        <v>5</v>
      </c>
    </row>
    <row r="2214" spans="1:16" x14ac:dyDescent="0.25">
      <c r="A2214">
        <v>1315670</v>
      </c>
      <c r="B2214">
        <v>954503439</v>
      </c>
      <c r="C2214" t="s">
        <v>3209</v>
      </c>
      <c r="D2214" t="e">
        <v>#N/A</v>
      </c>
      <c r="E2214" t="e">
        <v>#N/A</v>
      </c>
      <c r="G2214">
        <v>120</v>
      </c>
      <c r="H2214" t="s">
        <v>3208</v>
      </c>
      <c r="J2214" t="s">
        <v>12721</v>
      </c>
      <c r="K2214" t="s">
        <v>157</v>
      </c>
      <c r="L2214" t="s">
        <v>2156</v>
      </c>
      <c r="M2214">
        <v>0</v>
      </c>
      <c r="N2214" t="s">
        <v>14</v>
      </c>
      <c r="O2214" t="s">
        <v>22</v>
      </c>
      <c r="P2214">
        <v>5</v>
      </c>
    </row>
    <row r="2215" spans="1:16" x14ac:dyDescent="0.25">
      <c r="A2215">
        <v>1315671</v>
      </c>
      <c r="B2215">
        <v>999999999</v>
      </c>
      <c r="C2215" t="s">
        <v>3226</v>
      </c>
      <c r="D2215" t="e">
        <v>#N/A</v>
      </c>
      <c r="E2215" t="e">
        <v>#N/A</v>
      </c>
      <c r="G2215">
        <v>111</v>
      </c>
      <c r="H2215" t="s">
        <v>11770</v>
      </c>
      <c r="J2215" t="s">
        <v>11769</v>
      </c>
      <c r="K2215" t="s">
        <v>157</v>
      </c>
      <c r="L2215" t="s">
        <v>2156</v>
      </c>
      <c r="M2215">
        <v>0</v>
      </c>
      <c r="N2215" t="s">
        <v>14</v>
      </c>
      <c r="O2215" t="s">
        <v>15</v>
      </c>
      <c r="P2215">
        <v>5</v>
      </c>
    </row>
    <row r="2216" spans="1:16" x14ac:dyDescent="0.25">
      <c r="A2216">
        <v>1315672</v>
      </c>
      <c r="B2216">
        <v>304475338</v>
      </c>
      <c r="C2216" t="s">
        <v>1592</v>
      </c>
      <c r="D2216" t="e">
        <v>#N/A</v>
      </c>
      <c r="E2216" t="e">
        <v>#N/A</v>
      </c>
      <c r="G2216">
        <v>111</v>
      </c>
      <c r="H2216" t="s">
        <v>317</v>
      </c>
      <c r="J2216" t="s">
        <v>329</v>
      </c>
      <c r="K2216" t="s">
        <v>157</v>
      </c>
      <c r="L2216" t="s">
        <v>2156</v>
      </c>
      <c r="M2216">
        <v>0</v>
      </c>
      <c r="N2216" t="s">
        <v>14</v>
      </c>
      <c r="O2216" t="s">
        <v>27</v>
      </c>
      <c r="P2216">
        <v>5</v>
      </c>
    </row>
    <row r="2217" spans="1:16" x14ac:dyDescent="0.25">
      <c r="A2217">
        <v>1315673</v>
      </c>
      <c r="B2217">
        <v>999999999</v>
      </c>
      <c r="C2217" t="s">
        <v>3226</v>
      </c>
      <c r="D2217" t="e">
        <v>#N/A</v>
      </c>
      <c r="E2217" t="e">
        <v>#N/A</v>
      </c>
      <c r="G2217">
        <v>111</v>
      </c>
      <c r="H2217" t="s">
        <v>3393</v>
      </c>
      <c r="J2217" t="s">
        <v>3392</v>
      </c>
      <c r="K2217" t="s">
        <v>157</v>
      </c>
      <c r="L2217" t="s">
        <v>2156</v>
      </c>
      <c r="M2217">
        <v>0</v>
      </c>
      <c r="N2217" t="s">
        <v>11</v>
      </c>
      <c r="O2217" t="s">
        <v>25</v>
      </c>
      <c r="P2217">
        <v>5</v>
      </c>
    </row>
    <row r="2218" spans="1:16" x14ac:dyDescent="0.25">
      <c r="A2218">
        <v>1315674</v>
      </c>
      <c r="B2218">
        <v>387802028</v>
      </c>
      <c r="C2218" t="s">
        <v>9378</v>
      </c>
      <c r="D2218" t="e">
        <v>#N/A</v>
      </c>
      <c r="E2218" t="e">
        <v>#N/A</v>
      </c>
      <c r="G2218">
        <v>111</v>
      </c>
      <c r="H2218" t="s">
        <v>9380</v>
      </c>
      <c r="J2218" t="s">
        <v>9379</v>
      </c>
      <c r="K2218" t="s">
        <v>157</v>
      </c>
      <c r="L2218" t="s">
        <v>2156</v>
      </c>
      <c r="M2218">
        <v>0</v>
      </c>
      <c r="N2218" t="s">
        <v>11</v>
      </c>
      <c r="O2218" t="s">
        <v>19</v>
      </c>
      <c r="P2218">
        <v>5</v>
      </c>
    </row>
    <row r="2219" spans="1:16" x14ac:dyDescent="0.25">
      <c r="A2219">
        <v>1315676</v>
      </c>
      <c r="B2219">
        <v>348636416</v>
      </c>
      <c r="C2219" t="s">
        <v>1900</v>
      </c>
      <c r="D2219" t="e">
        <v>#N/A</v>
      </c>
      <c r="E2219" t="e">
        <v>#N/A</v>
      </c>
      <c r="G2219">
        <v>111</v>
      </c>
      <c r="H2219" t="s">
        <v>629</v>
      </c>
      <c r="J2219" t="s">
        <v>630</v>
      </c>
      <c r="K2219" t="s">
        <v>157</v>
      </c>
      <c r="L2219" t="s">
        <v>2156</v>
      </c>
      <c r="M2219">
        <v>0</v>
      </c>
      <c r="N2219" t="s">
        <v>14</v>
      </c>
      <c r="O2219" t="s">
        <v>26</v>
      </c>
      <c r="P2219">
        <v>5</v>
      </c>
    </row>
    <row r="2220" spans="1:16" x14ac:dyDescent="0.25">
      <c r="A2220">
        <v>1315677</v>
      </c>
      <c r="B2220">
        <v>916720808</v>
      </c>
      <c r="C2220" t="s">
        <v>12781</v>
      </c>
      <c r="D2220" t="e">
        <v>#N/A</v>
      </c>
      <c r="E2220" t="e">
        <v>#N/A</v>
      </c>
      <c r="G2220">
        <v>111</v>
      </c>
      <c r="H2220" t="s">
        <v>12780</v>
      </c>
      <c r="J2220" t="s">
        <v>12779</v>
      </c>
      <c r="K2220" t="s">
        <v>157</v>
      </c>
      <c r="L2220" t="s">
        <v>2156</v>
      </c>
      <c r="M2220">
        <v>0</v>
      </c>
      <c r="N2220" t="s">
        <v>11</v>
      </c>
      <c r="O2220" t="s">
        <v>27</v>
      </c>
      <c r="P2220">
        <v>5</v>
      </c>
    </row>
    <row r="2221" spans="1:16" x14ac:dyDescent="0.25">
      <c r="A2221">
        <v>1315678</v>
      </c>
      <c r="B2221">
        <v>390319572</v>
      </c>
      <c r="C2221" t="s">
        <v>9167</v>
      </c>
      <c r="D2221" t="e">
        <v>#N/A</v>
      </c>
      <c r="E2221" t="e">
        <v>#N/A</v>
      </c>
      <c r="G2221">
        <v>111</v>
      </c>
      <c r="H2221" t="s">
        <v>9166</v>
      </c>
      <c r="J2221" t="s">
        <v>9165</v>
      </c>
      <c r="K2221" t="s">
        <v>157</v>
      </c>
      <c r="L2221" t="s">
        <v>2156</v>
      </c>
      <c r="M2221">
        <v>0</v>
      </c>
      <c r="N2221" t="s">
        <v>11</v>
      </c>
      <c r="O2221" t="s">
        <v>23</v>
      </c>
      <c r="P2221">
        <v>5</v>
      </c>
    </row>
    <row r="2222" spans="1:16" x14ac:dyDescent="0.25">
      <c r="A2222">
        <v>1315679</v>
      </c>
      <c r="B2222">
        <v>999999999</v>
      </c>
      <c r="C2222" t="s">
        <v>3226</v>
      </c>
      <c r="D2222" t="e">
        <v>#N/A</v>
      </c>
      <c r="E2222" t="e">
        <v>#N/A</v>
      </c>
      <c r="G2222">
        <v>111</v>
      </c>
      <c r="H2222" t="s">
        <v>10140</v>
      </c>
      <c r="J2222" t="s">
        <v>11826</v>
      </c>
      <c r="K2222" t="s">
        <v>157</v>
      </c>
      <c r="L2222" t="s">
        <v>2156</v>
      </c>
      <c r="M2222">
        <v>0</v>
      </c>
      <c r="N2222" t="s">
        <v>11</v>
      </c>
      <c r="O2222" t="s">
        <v>25</v>
      </c>
      <c r="P2222">
        <v>5</v>
      </c>
    </row>
    <row r="2223" spans="1:16" x14ac:dyDescent="0.25">
      <c r="A2223">
        <v>1315680</v>
      </c>
      <c r="B2223">
        <v>306443128</v>
      </c>
      <c r="C2223" t="s">
        <v>1793</v>
      </c>
      <c r="D2223" t="e">
        <v>#N/A</v>
      </c>
      <c r="E2223" t="e">
        <v>#N/A</v>
      </c>
      <c r="G2223">
        <v>111</v>
      </c>
      <c r="H2223" t="s">
        <v>330</v>
      </c>
      <c r="J2223" t="s">
        <v>331</v>
      </c>
      <c r="K2223" t="s">
        <v>157</v>
      </c>
      <c r="L2223" t="s">
        <v>2156</v>
      </c>
      <c r="M2223">
        <v>0</v>
      </c>
      <c r="N2223" t="s">
        <v>11</v>
      </c>
      <c r="O2223" t="s">
        <v>23</v>
      </c>
      <c r="P2223">
        <v>5</v>
      </c>
    </row>
    <row r="2224" spans="1:16" x14ac:dyDescent="0.25">
      <c r="A2224">
        <v>1315681</v>
      </c>
      <c r="B2224">
        <v>432104875</v>
      </c>
      <c r="C2224" t="s">
        <v>2838</v>
      </c>
      <c r="D2224">
        <v>0</v>
      </c>
      <c r="E2224">
        <v>0</v>
      </c>
      <c r="G2224">
        <v>111</v>
      </c>
      <c r="H2224" t="s">
        <v>2837</v>
      </c>
      <c r="J2224" t="s">
        <v>2836</v>
      </c>
      <c r="K2224" t="s">
        <v>157</v>
      </c>
      <c r="L2224" t="s">
        <v>2156</v>
      </c>
      <c r="M2224">
        <v>0</v>
      </c>
      <c r="N2224" t="s">
        <v>14</v>
      </c>
      <c r="O2224" t="s">
        <v>13</v>
      </c>
      <c r="P2224">
        <v>4</v>
      </c>
    </row>
    <row r="2225" spans="1:16" x14ac:dyDescent="0.25">
      <c r="A2225">
        <v>1315683</v>
      </c>
      <c r="B2225">
        <v>409866415</v>
      </c>
      <c r="C2225" t="s">
        <v>8144</v>
      </c>
      <c r="D2225" t="e">
        <v>#N/A</v>
      </c>
      <c r="E2225" t="e">
        <v>#N/A</v>
      </c>
      <c r="G2225">
        <v>111</v>
      </c>
      <c r="H2225" t="s">
        <v>8143</v>
      </c>
      <c r="J2225" t="s">
        <v>8142</v>
      </c>
      <c r="K2225" t="s">
        <v>157</v>
      </c>
      <c r="L2225" t="s">
        <v>2156</v>
      </c>
      <c r="M2225">
        <v>0</v>
      </c>
      <c r="N2225" t="s">
        <v>11</v>
      </c>
      <c r="O2225" t="s">
        <v>20</v>
      </c>
      <c r="P2225">
        <v>5</v>
      </c>
    </row>
    <row r="2226" spans="1:16" x14ac:dyDescent="0.25">
      <c r="A2226">
        <v>1315684</v>
      </c>
      <c r="B2226">
        <v>350786562</v>
      </c>
      <c r="C2226" t="s">
        <v>1794</v>
      </c>
      <c r="D2226" t="e">
        <v>#N/A</v>
      </c>
      <c r="E2226" t="e">
        <v>#N/A</v>
      </c>
      <c r="G2226">
        <v>111</v>
      </c>
      <c r="H2226" t="s">
        <v>332</v>
      </c>
      <c r="J2226" t="s">
        <v>333</v>
      </c>
      <c r="K2226" t="s">
        <v>157</v>
      </c>
      <c r="L2226" t="s">
        <v>2156</v>
      </c>
      <c r="M2226">
        <v>0</v>
      </c>
      <c r="N2226" t="s">
        <v>11</v>
      </c>
      <c r="O2226" t="s">
        <v>20</v>
      </c>
      <c r="P2226">
        <v>5</v>
      </c>
    </row>
    <row r="2227" spans="1:16" x14ac:dyDescent="0.25">
      <c r="A2227">
        <v>1315685</v>
      </c>
      <c r="B2227">
        <v>999999999</v>
      </c>
      <c r="C2227" t="s">
        <v>3226</v>
      </c>
      <c r="D2227" t="e">
        <v>#N/A</v>
      </c>
      <c r="E2227" t="e">
        <v>#N/A</v>
      </c>
      <c r="G2227">
        <v>111</v>
      </c>
      <c r="H2227" t="s">
        <v>12135</v>
      </c>
      <c r="J2227" t="s">
        <v>12134</v>
      </c>
      <c r="K2227" t="s">
        <v>157</v>
      </c>
      <c r="L2227" t="s">
        <v>2156</v>
      </c>
      <c r="M2227">
        <v>0</v>
      </c>
      <c r="N2227" t="s">
        <v>11</v>
      </c>
      <c r="O2227" t="s">
        <v>12</v>
      </c>
      <c r="P2227">
        <v>5</v>
      </c>
    </row>
    <row r="2228" spans="1:16" x14ac:dyDescent="0.25">
      <c r="A2228">
        <v>1315686</v>
      </c>
      <c r="B2228">
        <v>388271975</v>
      </c>
      <c r="C2228" t="s">
        <v>9311</v>
      </c>
      <c r="D2228" t="e">
        <v>#N/A</v>
      </c>
      <c r="E2228" t="e">
        <v>#N/A</v>
      </c>
      <c r="G2228">
        <v>111</v>
      </c>
      <c r="H2228" t="s">
        <v>9310</v>
      </c>
      <c r="J2228" t="s">
        <v>9309</v>
      </c>
      <c r="K2228" t="s">
        <v>157</v>
      </c>
      <c r="L2228" t="s">
        <v>2156</v>
      </c>
      <c r="M2228">
        <v>0</v>
      </c>
      <c r="N2228" t="s">
        <v>11</v>
      </c>
      <c r="O2228" t="s">
        <v>19</v>
      </c>
      <c r="P2228">
        <v>5</v>
      </c>
    </row>
    <row r="2229" spans="1:16" x14ac:dyDescent="0.25">
      <c r="A2229">
        <v>1315688</v>
      </c>
      <c r="B2229">
        <v>439016445</v>
      </c>
      <c r="C2229" t="s">
        <v>5891</v>
      </c>
      <c r="D2229" t="e">
        <v>#N/A</v>
      </c>
      <c r="E2229" t="e">
        <v>#N/A</v>
      </c>
      <c r="G2229">
        <v>111</v>
      </c>
      <c r="H2229" t="s">
        <v>5890</v>
      </c>
      <c r="J2229" t="s">
        <v>5889</v>
      </c>
      <c r="K2229" t="s">
        <v>157</v>
      </c>
      <c r="L2229" t="s">
        <v>2156</v>
      </c>
      <c r="M2229">
        <v>0</v>
      </c>
      <c r="N2229" t="s">
        <v>14</v>
      </c>
      <c r="O2229" t="s">
        <v>16</v>
      </c>
      <c r="P2229">
        <v>5</v>
      </c>
    </row>
    <row r="2230" spans="1:16" x14ac:dyDescent="0.25">
      <c r="A2230">
        <v>1315689</v>
      </c>
      <c r="B2230">
        <v>85480069</v>
      </c>
      <c r="C2230" t="s">
        <v>12836</v>
      </c>
      <c r="D2230" t="e">
        <v>#N/A</v>
      </c>
      <c r="E2230" t="e">
        <v>#N/A</v>
      </c>
      <c r="G2230">
        <v>111</v>
      </c>
      <c r="H2230" t="s">
        <v>12835</v>
      </c>
      <c r="J2230" t="s">
        <v>12834</v>
      </c>
      <c r="K2230" t="s">
        <v>157</v>
      </c>
      <c r="L2230" t="s">
        <v>2156</v>
      </c>
      <c r="M2230">
        <v>0</v>
      </c>
      <c r="N2230" t="s">
        <v>14</v>
      </c>
      <c r="O2230" t="s">
        <v>22</v>
      </c>
      <c r="P2230">
        <v>5</v>
      </c>
    </row>
    <row r="2231" spans="1:16" x14ac:dyDescent="0.25">
      <c r="A2231">
        <v>1315692</v>
      </c>
      <c r="B2231">
        <v>442</v>
      </c>
      <c r="C2231" t="s">
        <v>5688</v>
      </c>
      <c r="D2231" t="e">
        <v>#N/A</v>
      </c>
      <c r="E2231" t="e">
        <v>#N/A</v>
      </c>
      <c r="G2231">
        <v>111</v>
      </c>
      <c r="H2231" t="s">
        <v>5687</v>
      </c>
      <c r="J2231" t="s">
        <v>5686</v>
      </c>
      <c r="K2231" t="s">
        <v>157</v>
      </c>
      <c r="L2231" t="s">
        <v>2156</v>
      </c>
      <c r="M2231">
        <v>0</v>
      </c>
      <c r="N2231" t="s">
        <v>14</v>
      </c>
      <c r="O2231" t="s">
        <v>23</v>
      </c>
      <c r="P2231">
        <v>5</v>
      </c>
    </row>
    <row r="2232" spans="1:16" x14ac:dyDescent="0.25">
      <c r="A2232">
        <v>1315693</v>
      </c>
      <c r="B2232">
        <v>578500449</v>
      </c>
      <c r="C2232" t="s">
        <v>3016</v>
      </c>
      <c r="D2232">
        <v>0</v>
      </c>
      <c r="E2232">
        <v>0</v>
      </c>
      <c r="G2232">
        <v>111</v>
      </c>
      <c r="H2232" t="s">
        <v>3581</v>
      </c>
      <c r="J2232" t="s">
        <v>3582</v>
      </c>
      <c r="K2232" t="s">
        <v>157</v>
      </c>
      <c r="L2232" t="s">
        <v>2156</v>
      </c>
      <c r="M2232">
        <v>0</v>
      </c>
      <c r="N2232" t="s">
        <v>11</v>
      </c>
      <c r="O2232" t="s">
        <v>15</v>
      </c>
      <c r="P2232">
        <v>4</v>
      </c>
    </row>
    <row r="2233" spans="1:16" x14ac:dyDescent="0.25">
      <c r="A2233">
        <v>1315694</v>
      </c>
      <c r="B2233">
        <v>318474822</v>
      </c>
      <c r="C2233" t="s">
        <v>1644</v>
      </c>
      <c r="D2233" t="e">
        <v>#N/A</v>
      </c>
      <c r="E2233" t="e">
        <v>#N/A</v>
      </c>
      <c r="G2233">
        <v>111</v>
      </c>
      <c r="H2233" t="s">
        <v>1216</v>
      </c>
      <c r="J2233" t="s">
        <v>1217</v>
      </c>
      <c r="K2233" t="s">
        <v>157</v>
      </c>
      <c r="L2233" t="s">
        <v>2156</v>
      </c>
      <c r="M2233">
        <v>0</v>
      </c>
      <c r="N2233" t="s">
        <v>14</v>
      </c>
      <c r="O2233" t="s">
        <v>20</v>
      </c>
      <c r="P2233">
        <v>5</v>
      </c>
    </row>
    <row r="2234" spans="1:16" x14ac:dyDescent="0.25">
      <c r="A2234">
        <v>1315696</v>
      </c>
      <c r="B2234">
        <v>382965408</v>
      </c>
      <c r="C2234" t="s">
        <v>9593</v>
      </c>
      <c r="D2234" t="e">
        <v>#N/A</v>
      </c>
      <c r="E2234" t="e">
        <v>#N/A</v>
      </c>
      <c r="G2234">
        <v>111</v>
      </c>
      <c r="H2234" t="s">
        <v>9592</v>
      </c>
      <c r="J2234" t="s">
        <v>9591</v>
      </c>
      <c r="K2234" t="s">
        <v>157</v>
      </c>
      <c r="L2234" t="s">
        <v>2156</v>
      </c>
      <c r="M2234">
        <v>0</v>
      </c>
      <c r="N2234" t="s">
        <v>14</v>
      </c>
      <c r="O2234" t="s">
        <v>19</v>
      </c>
      <c r="P2234">
        <v>5</v>
      </c>
    </row>
    <row r="2235" spans="1:16" x14ac:dyDescent="0.25">
      <c r="A2235">
        <v>1315697</v>
      </c>
      <c r="B2235">
        <v>999999999</v>
      </c>
      <c r="C2235" t="s">
        <v>3226</v>
      </c>
      <c r="D2235" t="e">
        <v>#N/A</v>
      </c>
      <c r="E2235" t="e">
        <v>#N/A</v>
      </c>
      <c r="G2235">
        <v>111</v>
      </c>
      <c r="H2235" t="s">
        <v>12146</v>
      </c>
      <c r="J2235" t="s">
        <v>12145</v>
      </c>
      <c r="K2235" t="s">
        <v>157</v>
      </c>
      <c r="L2235" t="s">
        <v>2156</v>
      </c>
      <c r="M2235">
        <v>0</v>
      </c>
      <c r="N2235" t="s">
        <v>11</v>
      </c>
      <c r="O2235" t="s">
        <v>22</v>
      </c>
      <c r="P2235">
        <v>5</v>
      </c>
    </row>
    <row r="2236" spans="1:16" x14ac:dyDescent="0.25">
      <c r="A2236">
        <v>1315698</v>
      </c>
      <c r="B2236">
        <v>351934096</v>
      </c>
      <c r="C2236" t="s">
        <v>10165</v>
      </c>
      <c r="D2236" t="e">
        <v>#N/A</v>
      </c>
      <c r="E2236" t="e">
        <v>#N/A</v>
      </c>
      <c r="G2236">
        <v>111</v>
      </c>
      <c r="H2236" t="s">
        <v>10164</v>
      </c>
      <c r="J2236" t="s">
        <v>10163</v>
      </c>
      <c r="K2236" t="s">
        <v>157</v>
      </c>
      <c r="L2236" t="s">
        <v>2156</v>
      </c>
      <c r="M2236">
        <v>0</v>
      </c>
      <c r="N2236" t="s">
        <v>14</v>
      </c>
      <c r="O2236" t="s">
        <v>20</v>
      </c>
      <c r="P2236">
        <v>5</v>
      </c>
    </row>
    <row r="2237" spans="1:16" x14ac:dyDescent="0.25">
      <c r="A2237">
        <v>1315699</v>
      </c>
      <c r="B2237">
        <v>326355898</v>
      </c>
      <c r="C2237" t="s">
        <v>5088</v>
      </c>
      <c r="D2237">
        <v>0</v>
      </c>
      <c r="E2237">
        <v>0</v>
      </c>
      <c r="G2237">
        <v>111</v>
      </c>
      <c r="H2237" t="s">
        <v>5087</v>
      </c>
      <c r="J2237" t="s">
        <v>5086</v>
      </c>
      <c r="K2237" t="s">
        <v>157</v>
      </c>
      <c r="L2237" t="s">
        <v>2156</v>
      </c>
      <c r="M2237">
        <v>0</v>
      </c>
      <c r="N2237" t="s">
        <v>11</v>
      </c>
      <c r="O2237" t="s">
        <v>27</v>
      </c>
      <c r="P2237">
        <v>4</v>
      </c>
    </row>
    <row r="2238" spans="1:16" x14ac:dyDescent="0.25">
      <c r="A2238">
        <v>1315702</v>
      </c>
      <c r="B2238">
        <v>8135283</v>
      </c>
      <c r="C2238" t="s">
        <v>12848</v>
      </c>
      <c r="D2238" t="e">
        <v>#N/A</v>
      </c>
      <c r="E2238" t="e">
        <v>#N/A</v>
      </c>
      <c r="G2238">
        <v>111</v>
      </c>
      <c r="H2238" t="s">
        <v>12850</v>
      </c>
      <c r="J2238" t="s">
        <v>12849</v>
      </c>
      <c r="K2238" t="s">
        <v>157</v>
      </c>
      <c r="L2238" t="s">
        <v>2156</v>
      </c>
      <c r="M2238">
        <v>0</v>
      </c>
      <c r="N2238" t="s">
        <v>14</v>
      </c>
      <c r="O2238" t="s">
        <v>19</v>
      </c>
      <c r="P2238">
        <v>5</v>
      </c>
    </row>
    <row r="2239" spans="1:16" x14ac:dyDescent="0.25">
      <c r="A2239">
        <v>1315703</v>
      </c>
      <c r="B2239">
        <v>999999999</v>
      </c>
      <c r="C2239" t="s">
        <v>3226</v>
      </c>
      <c r="D2239" t="e">
        <v>#N/A</v>
      </c>
      <c r="E2239" t="e">
        <v>#N/A</v>
      </c>
      <c r="G2239">
        <v>111</v>
      </c>
      <c r="H2239" t="s">
        <v>3294</v>
      </c>
      <c r="J2239" t="s">
        <v>3293</v>
      </c>
      <c r="K2239" t="s">
        <v>157</v>
      </c>
      <c r="L2239" t="s">
        <v>2156</v>
      </c>
      <c r="M2239">
        <v>0</v>
      </c>
      <c r="N2239" t="s">
        <v>14</v>
      </c>
      <c r="O2239" t="s">
        <v>25</v>
      </c>
      <c r="P2239">
        <v>5</v>
      </c>
    </row>
    <row r="2240" spans="1:16" x14ac:dyDescent="0.25">
      <c r="A2240">
        <v>1315704</v>
      </c>
      <c r="B2240">
        <v>176804318</v>
      </c>
      <c r="C2240" t="s">
        <v>1704</v>
      </c>
      <c r="D2240" t="s">
        <v>70</v>
      </c>
      <c r="E2240">
        <v>0</v>
      </c>
      <c r="G2240">
        <v>121</v>
      </c>
      <c r="H2240" t="s">
        <v>1388</v>
      </c>
      <c r="J2240" t="s">
        <v>1389</v>
      </c>
      <c r="K2240" t="s">
        <v>157</v>
      </c>
      <c r="L2240" t="s">
        <v>2156</v>
      </c>
      <c r="M2240">
        <v>0</v>
      </c>
      <c r="N2240" t="s">
        <v>14</v>
      </c>
      <c r="O2240" t="s">
        <v>18</v>
      </c>
      <c r="P2240">
        <v>4</v>
      </c>
    </row>
    <row r="2241" spans="1:16" x14ac:dyDescent="0.25">
      <c r="A2241">
        <v>1315706</v>
      </c>
      <c r="B2241">
        <v>398482992</v>
      </c>
      <c r="C2241" t="s">
        <v>8850</v>
      </c>
      <c r="D2241" t="e">
        <v>#N/A</v>
      </c>
      <c r="E2241" t="e">
        <v>#N/A</v>
      </c>
      <c r="G2241">
        <v>111</v>
      </c>
      <c r="H2241" t="s">
        <v>8849</v>
      </c>
      <c r="J2241" t="s">
        <v>8848</v>
      </c>
      <c r="K2241" t="s">
        <v>157</v>
      </c>
      <c r="L2241" t="s">
        <v>2156</v>
      </c>
      <c r="M2241">
        <v>0</v>
      </c>
      <c r="N2241" t="s">
        <v>11</v>
      </c>
      <c r="O2241" t="s">
        <v>16</v>
      </c>
      <c r="P2241">
        <v>5</v>
      </c>
    </row>
    <row r="2242" spans="1:16" x14ac:dyDescent="0.25">
      <c r="A2242">
        <v>1315707</v>
      </c>
      <c r="B2242">
        <v>398482992</v>
      </c>
      <c r="C2242" t="s">
        <v>8850</v>
      </c>
      <c r="D2242" t="e">
        <v>#N/A</v>
      </c>
      <c r="E2242" t="e">
        <v>#N/A</v>
      </c>
      <c r="G2242">
        <v>111</v>
      </c>
      <c r="H2242" t="s">
        <v>8849</v>
      </c>
      <c r="J2242" t="s">
        <v>8851</v>
      </c>
      <c r="K2242" t="s">
        <v>157</v>
      </c>
      <c r="L2242" t="s">
        <v>2156</v>
      </c>
      <c r="M2242">
        <v>0</v>
      </c>
      <c r="N2242" t="s">
        <v>11</v>
      </c>
      <c r="O2242" t="s">
        <v>16</v>
      </c>
      <c r="P2242">
        <v>5</v>
      </c>
    </row>
    <row r="2243" spans="1:16" x14ac:dyDescent="0.25">
      <c r="A2243">
        <v>1315708</v>
      </c>
      <c r="B2243">
        <v>999999999</v>
      </c>
      <c r="C2243" t="s">
        <v>3226</v>
      </c>
      <c r="D2243" t="e">
        <v>#N/A</v>
      </c>
      <c r="E2243" t="e">
        <v>#N/A</v>
      </c>
      <c r="G2243">
        <v>111</v>
      </c>
      <c r="H2243" t="s">
        <v>11415</v>
      </c>
      <c r="J2243" t="s">
        <v>11414</v>
      </c>
      <c r="K2243" t="s">
        <v>157</v>
      </c>
      <c r="L2243" t="s">
        <v>2156</v>
      </c>
      <c r="M2243">
        <v>0</v>
      </c>
      <c r="N2243" t="s">
        <v>14</v>
      </c>
      <c r="O2243" t="s">
        <v>15</v>
      </c>
      <c r="P2243">
        <v>5</v>
      </c>
    </row>
    <row r="2244" spans="1:16" x14ac:dyDescent="0.25">
      <c r="A2244">
        <v>1315711</v>
      </c>
      <c r="B2244">
        <v>429331796</v>
      </c>
      <c r="C2244" t="s">
        <v>6555</v>
      </c>
      <c r="D2244" t="e">
        <v>#N/A</v>
      </c>
      <c r="E2244" t="e">
        <v>#N/A</v>
      </c>
      <c r="G2244">
        <v>111</v>
      </c>
      <c r="H2244" t="s">
        <v>6554</v>
      </c>
      <c r="J2244" t="s">
        <v>6553</v>
      </c>
      <c r="K2244" t="s">
        <v>157</v>
      </c>
      <c r="L2244" t="s">
        <v>2156</v>
      </c>
      <c r="M2244">
        <v>0</v>
      </c>
      <c r="N2244" t="s">
        <v>14</v>
      </c>
      <c r="O2244" t="s">
        <v>13</v>
      </c>
      <c r="P2244">
        <v>5</v>
      </c>
    </row>
    <row r="2245" spans="1:16" x14ac:dyDescent="0.25">
      <c r="A2245">
        <v>1315712</v>
      </c>
      <c r="B2245">
        <v>999999999</v>
      </c>
      <c r="C2245" t="s">
        <v>3226</v>
      </c>
      <c r="D2245" t="e">
        <v>#N/A</v>
      </c>
      <c r="E2245" t="e">
        <v>#N/A</v>
      </c>
      <c r="G2245">
        <v>111</v>
      </c>
      <c r="H2245" t="s">
        <v>10927</v>
      </c>
      <c r="J2245" t="s">
        <v>10926</v>
      </c>
      <c r="K2245" t="s">
        <v>157</v>
      </c>
      <c r="L2245" t="s">
        <v>2156</v>
      </c>
      <c r="M2245">
        <v>0</v>
      </c>
      <c r="N2245" t="s">
        <v>14</v>
      </c>
      <c r="O2245" t="s">
        <v>21</v>
      </c>
      <c r="P2245">
        <v>5</v>
      </c>
    </row>
    <row r="2246" spans="1:16" x14ac:dyDescent="0.25">
      <c r="A2246">
        <v>1315713</v>
      </c>
      <c r="B2246">
        <v>429468473</v>
      </c>
      <c r="C2246" t="s">
        <v>6548</v>
      </c>
      <c r="D2246" t="e">
        <v>#N/A</v>
      </c>
      <c r="E2246" t="e">
        <v>#N/A</v>
      </c>
      <c r="G2246">
        <v>111</v>
      </c>
      <c r="H2246" t="s">
        <v>6547</v>
      </c>
      <c r="J2246" t="s">
        <v>6546</v>
      </c>
      <c r="K2246" t="s">
        <v>157</v>
      </c>
      <c r="L2246" t="s">
        <v>2156</v>
      </c>
      <c r="M2246">
        <v>0</v>
      </c>
      <c r="N2246" t="s">
        <v>11</v>
      </c>
      <c r="O2246" t="s">
        <v>13</v>
      </c>
      <c r="P2246">
        <v>5</v>
      </c>
    </row>
    <row r="2247" spans="1:16" x14ac:dyDescent="0.25">
      <c r="A2247">
        <v>1315714</v>
      </c>
      <c r="B2247">
        <v>429468473</v>
      </c>
      <c r="C2247" t="s">
        <v>6548</v>
      </c>
      <c r="D2247" t="e">
        <v>#N/A</v>
      </c>
      <c r="E2247" t="e">
        <v>#N/A</v>
      </c>
      <c r="G2247">
        <v>111</v>
      </c>
      <c r="H2247" t="s">
        <v>6547</v>
      </c>
      <c r="J2247" t="s">
        <v>6549</v>
      </c>
      <c r="K2247" t="s">
        <v>157</v>
      </c>
      <c r="L2247" t="s">
        <v>2156</v>
      </c>
      <c r="M2247">
        <v>0</v>
      </c>
      <c r="N2247" t="s">
        <v>11</v>
      </c>
      <c r="O2247" t="s">
        <v>13</v>
      </c>
      <c r="P2247">
        <v>5</v>
      </c>
    </row>
    <row r="2248" spans="1:16" x14ac:dyDescent="0.25">
      <c r="A2248">
        <v>1315715</v>
      </c>
      <c r="B2248">
        <v>999999999</v>
      </c>
      <c r="C2248" t="s">
        <v>3226</v>
      </c>
      <c r="D2248" t="e">
        <v>#N/A</v>
      </c>
      <c r="E2248" t="e">
        <v>#N/A</v>
      </c>
      <c r="G2248">
        <v>111</v>
      </c>
      <c r="H2248" t="s">
        <v>11898</v>
      </c>
      <c r="J2248" t="s">
        <v>11897</v>
      </c>
      <c r="K2248" t="s">
        <v>157</v>
      </c>
      <c r="L2248" t="s">
        <v>2156</v>
      </c>
      <c r="M2248">
        <v>0</v>
      </c>
      <c r="N2248" t="s">
        <v>11</v>
      </c>
      <c r="O2248" t="s">
        <v>18</v>
      </c>
      <c r="P2248">
        <v>5</v>
      </c>
    </row>
    <row r="2249" spans="1:16" x14ac:dyDescent="0.25">
      <c r="A2249">
        <v>1315717</v>
      </c>
      <c r="B2249">
        <v>999999999</v>
      </c>
      <c r="C2249" t="s">
        <v>3226</v>
      </c>
      <c r="D2249" t="e">
        <v>#N/A</v>
      </c>
      <c r="E2249" t="e">
        <v>#N/A</v>
      </c>
      <c r="G2249">
        <v>111</v>
      </c>
      <c r="H2249" t="s">
        <v>12032</v>
      </c>
      <c r="J2249" t="s">
        <v>12031</v>
      </c>
      <c r="K2249" t="s">
        <v>157</v>
      </c>
      <c r="L2249" t="s">
        <v>2156</v>
      </c>
      <c r="M2249">
        <v>0</v>
      </c>
      <c r="N2249" t="s">
        <v>14</v>
      </c>
      <c r="O2249" t="s">
        <v>26</v>
      </c>
      <c r="P2249">
        <v>5</v>
      </c>
    </row>
    <row r="2250" spans="1:16" x14ac:dyDescent="0.25">
      <c r="A2250">
        <v>1315719</v>
      </c>
      <c r="B2250">
        <v>775641657</v>
      </c>
      <c r="C2250" t="s">
        <v>3722</v>
      </c>
      <c r="D2250" t="e">
        <v>#N/A</v>
      </c>
      <c r="E2250" t="e">
        <v>#N/A</v>
      </c>
      <c r="G2250">
        <v>120</v>
      </c>
      <c r="H2250" t="s">
        <v>3767</v>
      </c>
      <c r="J2250" t="s">
        <v>3766</v>
      </c>
      <c r="K2250" t="s">
        <v>157</v>
      </c>
      <c r="L2250" t="s">
        <v>2156</v>
      </c>
      <c r="M2250">
        <v>0</v>
      </c>
      <c r="N2250" t="s">
        <v>11</v>
      </c>
      <c r="O2250" t="s">
        <v>25</v>
      </c>
      <c r="P2250">
        <v>5</v>
      </c>
    </row>
    <row r="2251" spans="1:16" x14ac:dyDescent="0.25">
      <c r="A2251">
        <v>1315720</v>
      </c>
      <c r="B2251">
        <v>328802004</v>
      </c>
      <c r="C2251" t="s">
        <v>1604</v>
      </c>
      <c r="D2251" t="e">
        <v>#N/A</v>
      </c>
      <c r="E2251" t="e">
        <v>#N/A</v>
      </c>
      <c r="G2251">
        <v>111</v>
      </c>
      <c r="H2251" t="s">
        <v>1472</v>
      </c>
      <c r="J2251" t="s">
        <v>1473</v>
      </c>
      <c r="K2251" t="s">
        <v>157</v>
      </c>
      <c r="L2251" t="s">
        <v>2156</v>
      </c>
      <c r="M2251">
        <v>0</v>
      </c>
      <c r="N2251" t="s">
        <v>11</v>
      </c>
      <c r="O2251" t="s">
        <v>27</v>
      </c>
      <c r="P2251">
        <v>5</v>
      </c>
    </row>
    <row r="2252" spans="1:16" x14ac:dyDescent="0.25">
      <c r="A2252">
        <v>1315721</v>
      </c>
      <c r="B2252">
        <v>999999999</v>
      </c>
      <c r="C2252" t="s">
        <v>3226</v>
      </c>
      <c r="D2252" t="e">
        <v>#N/A</v>
      </c>
      <c r="E2252" t="e">
        <v>#N/A</v>
      </c>
      <c r="G2252">
        <v>111</v>
      </c>
      <c r="H2252" t="s">
        <v>3263</v>
      </c>
      <c r="J2252" t="s">
        <v>3262</v>
      </c>
      <c r="K2252" t="s">
        <v>157</v>
      </c>
      <c r="L2252" t="s">
        <v>2156</v>
      </c>
      <c r="M2252">
        <v>0</v>
      </c>
      <c r="N2252" t="s">
        <v>14</v>
      </c>
      <c r="O2252" t="s">
        <v>19</v>
      </c>
      <c r="P2252">
        <v>5</v>
      </c>
    </row>
    <row r="2253" spans="1:16" x14ac:dyDescent="0.25">
      <c r="A2253">
        <v>1315722</v>
      </c>
      <c r="B2253">
        <v>758708000</v>
      </c>
      <c r="C2253" t="s">
        <v>3898</v>
      </c>
      <c r="D2253" t="e">
        <v>#N/A</v>
      </c>
      <c r="E2253" t="e">
        <v>#N/A</v>
      </c>
      <c r="G2253">
        <v>111</v>
      </c>
      <c r="H2253" t="s">
        <v>3897</v>
      </c>
      <c r="J2253" t="s">
        <v>3896</v>
      </c>
      <c r="K2253" t="s">
        <v>157</v>
      </c>
      <c r="L2253" t="s">
        <v>2156</v>
      </c>
      <c r="M2253">
        <v>0</v>
      </c>
      <c r="N2253" t="s">
        <v>11</v>
      </c>
      <c r="O2253" t="s">
        <v>22</v>
      </c>
      <c r="P2253">
        <v>5</v>
      </c>
    </row>
    <row r="2254" spans="1:16" x14ac:dyDescent="0.25">
      <c r="A2254">
        <v>1315723</v>
      </c>
      <c r="B2254">
        <v>999999999</v>
      </c>
      <c r="C2254" t="s">
        <v>3226</v>
      </c>
      <c r="D2254" t="e">
        <v>#N/A</v>
      </c>
      <c r="E2254" t="e">
        <v>#N/A</v>
      </c>
      <c r="G2254">
        <v>111</v>
      </c>
      <c r="H2254" t="s">
        <v>3897</v>
      </c>
      <c r="J2254" t="s">
        <v>10882</v>
      </c>
      <c r="K2254" t="s">
        <v>157</v>
      </c>
      <c r="L2254" t="s">
        <v>2156</v>
      </c>
      <c r="M2254">
        <v>0</v>
      </c>
      <c r="N2254" t="s">
        <v>11</v>
      </c>
      <c r="O2254" t="s">
        <v>21</v>
      </c>
      <c r="P2254">
        <v>5</v>
      </c>
    </row>
    <row r="2255" spans="1:16" x14ac:dyDescent="0.25">
      <c r="A2255">
        <v>1315724</v>
      </c>
      <c r="B2255">
        <v>410307383</v>
      </c>
      <c r="C2255" t="s">
        <v>8106</v>
      </c>
      <c r="D2255" t="e">
        <v>#N/A</v>
      </c>
      <c r="E2255" t="e">
        <v>#N/A</v>
      </c>
      <c r="G2255">
        <v>111</v>
      </c>
      <c r="H2255" t="s">
        <v>8105</v>
      </c>
      <c r="J2255" t="s">
        <v>8104</v>
      </c>
      <c r="K2255" t="s">
        <v>157</v>
      </c>
      <c r="L2255" t="s">
        <v>2156</v>
      </c>
      <c r="M2255">
        <v>0</v>
      </c>
      <c r="N2255" t="s">
        <v>14</v>
      </c>
      <c r="O2255" t="s">
        <v>15</v>
      </c>
      <c r="P2255">
        <v>5</v>
      </c>
    </row>
    <row r="2256" spans="1:16" x14ac:dyDescent="0.25">
      <c r="A2256">
        <v>1315725</v>
      </c>
      <c r="B2256">
        <v>402628283</v>
      </c>
      <c r="C2256" t="s">
        <v>8468</v>
      </c>
      <c r="D2256" t="e">
        <v>#N/A</v>
      </c>
      <c r="E2256" t="e">
        <v>#N/A</v>
      </c>
      <c r="G2256">
        <v>111</v>
      </c>
      <c r="H2256" t="s">
        <v>8467</v>
      </c>
      <c r="J2256" t="s">
        <v>8466</v>
      </c>
      <c r="K2256" t="s">
        <v>157</v>
      </c>
      <c r="L2256" t="s">
        <v>2156</v>
      </c>
      <c r="M2256">
        <v>0</v>
      </c>
      <c r="N2256" t="s">
        <v>14</v>
      </c>
      <c r="O2256" t="s">
        <v>10</v>
      </c>
      <c r="P2256">
        <v>5</v>
      </c>
    </row>
    <row r="2257" spans="1:16" x14ac:dyDescent="0.25">
      <c r="A2257">
        <v>1315726</v>
      </c>
      <c r="B2257">
        <v>441307154</v>
      </c>
      <c r="C2257" t="s">
        <v>5725</v>
      </c>
      <c r="D2257" t="e">
        <v>#N/A</v>
      </c>
      <c r="E2257" t="e">
        <v>#N/A</v>
      </c>
      <c r="G2257">
        <v>111</v>
      </c>
      <c r="H2257" t="s">
        <v>5727</v>
      </c>
      <c r="J2257" t="s">
        <v>5726</v>
      </c>
      <c r="K2257" t="s">
        <v>157</v>
      </c>
      <c r="L2257" t="s">
        <v>2156</v>
      </c>
      <c r="M2257">
        <v>0</v>
      </c>
      <c r="N2257" t="s">
        <v>14</v>
      </c>
      <c r="O2257" t="s">
        <v>16</v>
      </c>
      <c r="P2257">
        <v>5</v>
      </c>
    </row>
    <row r="2258" spans="1:16" x14ac:dyDescent="0.25">
      <c r="A2258">
        <v>1315727</v>
      </c>
      <c r="B2258">
        <v>441307154</v>
      </c>
      <c r="C2258" t="s">
        <v>5725</v>
      </c>
      <c r="D2258" t="e">
        <v>#N/A</v>
      </c>
      <c r="E2258" t="e">
        <v>#N/A</v>
      </c>
      <c r="G2258">
        <v>111</v>
      </c>
      <c r="H2258" t="s">
        <v>5729</v>
      </c>
      <c r="J2258" t="s">
        <v>5728</v>
      </c>
      <c r="K2258" t="s">
        <v>157</v>
      </c>
      <c r="L2258" t="s">
        <v>2156</v>
      </c>
      <c r="M2258">
        <v>0</v>
      </c>
      <c r="N2258" t="s">
        <v>14</v>
      </c>
      <c r="O2258" t="s">
        <v>16</v>
      </c>
      <c r="P2258">
        <v>5</v>
      </c>
    </row>
    <row r="2259" spans="1:16" x14ac:dyDescent="0.25">
      <c r="A2259">
        <v>1315728</v>
      </c>
      <c r="B2259">
        <v>309623783</v>
      </c>
      <c r="C2259" t="s">
        <v>5836</v>
      </c>
      <c r="D2259">
        <v>0</v>
      </c>
      <c r="E2259">
        <v>0</v>
      </c>
      <c r="G2259">
        <v>111</v>
      </c>
      <c r="H2259" t="s">
        <v>5835</v>
      </c>
      <c r="J2259" t="s">
        <v>5834</v>
      </c>
      <c r="K2259" t="s">
        <v>157</v>
      </c>
      <c r="L2259" t="s">
        <v>2156</v>
      </c>
      <c r="M2259">
        <v>0</v>
      </c>
      <c r="N2259" t="s">
        <v>11</v>
      </c>
      <c r="O2259" t="s">
        <v>19</v>
      </c>
      <c r="P2259">
        <v>4</v>
      </c>
    </row>
    <row r="2260" spans="1:16" x14ac:dyDescent="0.25">
      <c r="A2260">
        <v>1315734</v>
      </c>
      <c r="B2260">
        <v>698503497</v>
      </c>
      <c r="C2260" t="s">
        <v>4047</v>
      </c>
      <c r="D2260" t="e">
        <v>#N/A</v>
      </c>
      <c r="E2260" t="e">
        <v>#N/A</v>
      </c>
      <c r="G2260">
        <v>111</v>
      </c>
      <c r="H2260" t="s">
        <v>4046</v>
      </c>
      <c r="J2260" t="s">
        <v>4045</v>
      </c>
      <c r="K2260" t="s">
        <v>157</v>
      </c>
      <c r="L2260" t="s">
        <v>2156</v>
      </c>
      <c r="M2260">
        <v>0</v>
      </c>
      <c r="N2260" t="s">
        <v>11</v>
      </c>
      <c r="O2260" t="s">
        <v>22</v>
      </c>
      <c r="P2260">
        <v>5</v>
      </c>
    </row>
    <row r="2261" spans="1:16" x14ac:dyDescent="0.25">
      <c r="A2261">
        <v>1315735</v>
      </c>
      <c r="B2261">
        <v>433552064</v>
      </c>
      <c r="C2261" t="s">
        <v>6257</v>
      </c>
      <c r="D2261" t="e">
        <v>#N/A</v>
      </c>
      <c r="E2261" t="e">
        <v>#N/A</v>
      </c>
      <c r="G2261">
        <v>111</v>
      </c>
      <c r="H2261" t="s">
        <v>6256</v>
      </c>
      <c r="J2261" t="s">
        <v>6255</v>
      </c>
      <c r="K2261" t="s">
        <v>157</v>
      </c>
      <c r="L2261" t="s">
        <v>2156</v>
      </c>
      <c r="M2261">
        <v>0</v>
      </c>
      <c r="N2261" t="s">
        <v>11</v>
      </c>
      <c r="O2261" t="s">
        <v>13</v>
      </c>
      <c r="P2261">
        <v>5</v>
      </c>
    </row>
    <row r="2262" spans="1:16" x14ac:dyDescent="0.25">
      <c r="A2262">
        <v>1315736</v>
      </c>
      <c r="B2262">
        <v>399520402</v>
      </c>
      <c r="C2262" t="s">
        <v>8746</v>
      </c>
      <c r="D2262" t="e">
        <v>#N/A</v>
      </c>
      <c r="E2262" t="e">
        <v>#N/A</v>
      </c>
      <c r="G2262">
        <v>111</v>
      </c>
      <c r="H2262" t="s">
        <v>8745</v>
      </c>
      <c r="J2262" t="s">
        <v>8744</v>
      </c>
      <c r="K2262" t="s">
        <v>157</v>
      </c>
      <c r="L2262" t="s">
        <v>2156</v>
      </c>
      <c r="M2262">
        <v>0</v>
      </c>
      <c r="N2262" t="s">
        <v>11</v>
      </c>
      <c r="O2262" t="s">
        <v>13</v>
      </c>
      <c r="P2262">
        <v>5</v>
      </c>
    </row>
    <row r="2263" spans="1:16" x14ac:dyDescent="0.25">
      <c r="A2263">
        <v>1315737</v>
      </c>
      <c r="B2263">
        <v>947250809</v>
      </c>
      <c r="C2263" t="s">
        <v>12740</v>
      </c>
      <c r="D2263" t="e">
        <v>#N/A</v>
      </c>
      <c r="E2263" t="e">
        <v>#N/A</v>
      </c>
      <c r="G2263">
        <v>111</v>
      </c>
      <c r="H2263" t="s">
        <v>3108</v>
      </c>
      <c r="J2263" t="s">
        <v>12739</v>
      </c>
      <c r="K2263" t="s">
        <v>157</v>
      </c>
      <c r="L2263" t="s">
        <v>2156</v>
      </c>
      <c r="M2263">
        <v>0</v>
      </c>
      <c r="N2263" t="s">
        <v>11</v>
      </c>
      <c r="O2263" t="s">
        <v>25</v>
      </c>
      <c r="P2263">
        <v>5</v>
      </c>
    </row>
    <row r="2264" spans="1:16" x14ac:dyDescent="0.25">
      <c r="A2264">
        <v>1315738</v>
      </c>
      <c r="B2264">
        <v>333486850</v>
      </c>
      <c r="C2264" t="s">
        <v>1719</v>
      </c>
      <c r="D2264" t="e">
        <v>#N/A</v>
      </c>
      <c r="E2264" t="e">
        <v>#N/A</v>
      </c>
      <c r="G2264">
        <v>111</v>
      </c>
      <c r="H2264" t="s">
        <v>524</v>
      </c>
      <c r="J2264" t="s">
        <v>525</v>
      </c>
      <c r="K2264" t="s">
        <v>157</v>
      </c>
      <c r="L2264" t="s">
        <v>2156</v>
      </c>
      <c r="M2264">
        <v>0</v>
      </c>
      <c r="N2264" t="s">
        <v>11</v>
      </c>
      <c r="O2264" t="s">
        <v>25</v>
      </c>
      <c r="P2264">
        <v>5</v>
      </c>
    </row>
    <row r="2265" spans="1:16" x14ac:dyDescent="0.25">
      <c r="A2265">
        <v>1315739</v>
      </c>
      <c r="B2265">
        <v>775641657</v>
      </c>
      <c r="C2265" t="s">
        <v>3722</v>
      </c>
      <c r="D2265" t="e">
        <v>#N/A</v>
      </c>
      <c r="E2265" t="e">
        <v>#N/A</v>
      </c>
      <c r="G2265">
        <v>120</v>
      </c>
      <c r="H2265" t="s">
        <v>3721</v>
      </c>
      <c r="J2265" t="s">
        <v>3763</v>
      </c>
      <c r="K2265" t="s">
        <v>157</v>
      </c>
      <c r="L2265" t="s">
        <v>2156</v>
      </c>
      <c r="M2265">
        <v>0</v>
      </c>
      <c r="N2265" t="s">
        <v>11</v>
      </c>
      <c r="O2265" t="s">
        <v>25</v>
      </c>
      <c r="P2265">
        <v>5</v>
      </c>
    </row>
    <row r="2266" spans="1:16" x14ac:dyDescent="0.25">
      <c r="A2266">
        <v>1315740</v>
      </c>
      <c r="B2266">
        <v>775641657</v>
      </c>
      <c r="C2266" t="s">
        <v>3722</v>
      </c>
      <c r="D2266" t="e">
        <v>#N/A</v>
      </c>
      <c r="E2266" t="e">
        <v>#N/A</v>
      </c>
      <c r="G2266">
        <v>120</v>
      </c>
      <c r="H2266" t="s">
        <v>3767</v>
      </c>
      <c r="J2266" t="s">
        <v>3769</v>
      </c>
      <c r="K2266" t="s">
        <v>157</v>
      </c>
      <c r="L2266" t="s">
        <v>2156</v>
      </c>
      <c r="M2266">
        <v>0</v>
      </c>
      <c r="N2266" t="s">
        <v>11</v>
      </c>
      <c r="O2266" t="s">
        <v>25</v>
      </c>
      <c r="P2266">
        <v>5</v>
      </c>
    </row>
    <row r="2267" spans="1:16" x14ac:dyDescent="0.25">
      <c r="A2267">
        <v>1315741</v>
      </c>
      <c r="B2267">
        <v>775641657</v>
      </c>
      <c r="C2267" t="s">
        <v>3722</v>
      </c>
      <c r="D2267" t="e">
        <v>#N/A</v>
      </c>
      <c r="E2267" t="e">
        <v>#N/A</v>
      </c>
      <c r="G2267">
        <v>120</v>
      </c>
      <c r="H2267" t="s">
        <v>3767</v>
      </c>
      <c r="J2267" t="s">
        <v>3768</v>
      </c>
      <c r="K2267" t="s">
        <v>157</v>
      </c>
      <c r="L2267" t="s">
        <v>2156</v>
      </c>
      <c r="M2267">
        <v>0</v>
      </c>
      <c r="N2267" t="s">
        <v>11</v>
      </c>
      <c r="O2267" t="s">
        <v>25</v>
      </c>
      <c r="P2267">
        <v>5</v>
      </c>
    </row>
    <row r="2268" spans="1:16" x14ac:dyDescent="0.25">
      <c r="A2268">
        <v>1315742</v>
      </c>
      <c r="B2268">
        <v>327666087</v>
      </c>
      <c r="C2268" t="s">
        <v>2148</v>
      </c>
      <c r="D2268" t="e">
        <v>#N/A</v>
      </c>
      <c r="E2268" t="e">
        <v>#N/A</v>
      </c>
      <c r="G2268">
        <v>111</v>
      </c>
      <c r="H2268" t="s">
        <v>1535</v>
      </c>
      <c r="J2268" t="s">
        <v>1536</v>
      </c>
      <c r="K2268" t="s">
        <v>157</v>
      </c>
      <c r="L2268" t="s">
        <v>2156</v>
      </c>
      <c r="M2268">
        <v>0</v>
      </c>
      <c r="N2268" t="s">
        <v>11</v>
      </c>
      <c r="O2268" t="s">
        <v>15</v>
      </c>
      <c r="P2268">
        <v>5</v>
      </c>
    </row>
    <row r="2269" spans="1:16" x14ac:dyDescent="0.25">
      <c r="A2269">
        <v>1315743</v>
      </c>
      <c r="B2269">
        <v>338253081</v>
      </c>
      <c r="C2269" t="s">
        <v>1637</v>
      </c>
      <c r="D2269" t="e">
        <v>#N/A</v>
      </c>
      <c r="E2269" t="e">
        <v>#N/A</v>
      </c>
      <c r="G2269">
        <v>120</v>
      </c>
      <c r="H2269" t="s">
        <v>225</v>
      </c>
      <c r="J2269" t="s">
        <v>226</v>
      </c>
      <c r="K2269" t="s">
        <v>157</v>
      </c>
      <c r="L2269" t="s">
        <v>2156</v>
      </c>
      <c r="M2269">
        <v>0</v>
      </c>
      <c r="N2269" t="s">
        <v>14</v>
      </c>
      <c r="O2269" t="s">
        <v>12</v>
      </c>
      <c r="P2269">
        <v>5</v>
      </c>
    </row>
    <row r="2270" spans="1:16" x14ac:dyDescent="0.25">
      <c r="A2270">
        <v>1315744</v>
      </c>
      <c r="B2270">
        <v>338253081</v>
      </c>
      <c r="C2270" t="s">
        <v>1637</v>
      </c>
      <c r="D2270" t="e">
        <v>#N/A</v>
      </c>
      <c r="E2270" t="e">
        <v>#N/A</v>
      </c>
      <c r="G2270">
        <v>120</v>
      </c>
      <c r="H2270" t="s">
        <v>227</v>
      </c>
      <c r="J2270" t="s">
        <v>228</v>
      </c>
      <c r="K2270" t="s">
        <v>157</v>
      </c>
      <c r="L2270" t="s">
        <v>2156</v>
      </c>
      <c r="M2270">
        <v>0</v>
      </c>
      <c r="N2270" t="s">
        <v>14</v>
      </c>
      <c r="O2270" t="s">
        <v>12</v>
      </c>
      <c r="P2270">
        <v>5</v>
      </c>
    </row>
    <row r="2271" spans="1:16" x14ac:dyDescent="0.25">
      <c r="A2271">
        <v>1315745</v>
      </c>
      <c r="B2271">
        <v>947350294</v>
      </c>
      <c r="C2271" t="s">
        <v>12738</v>
      </c>
      <c r="D2271" t="e">
        <v>#N/A</v>
      </c>
      <c r="E2271" t="e">
        <v>#N/A</v>
      </c>
      <c r="G2271">
        <v>111</v>
      </c>
      <c r="H2271" t="s">
        <v>12737</v>
      </c>
      <c r="J2271" t="s">
        <v>12736</v>
      </c>
      <c r="K2271" t="s">
        <v>157</v>
      </c>
      <c r="L2271" t="s">
        <v>2156</v>
      </c>
      <c r="M2271">
        <v>0</v>
      </c>
      <c r="N2271" t="s">
        <v>11</v>
      </c>
      <c r="O2271" t="s">
        <v>19</v>
      </c>
      <c r="P2271">
        <v>5</v>
      </c>
    </row>
    <row r="2272" spans="1:16" x14ac:dyDescent="0.25">
      <c r="A2272">
        <v>1315747</v>
      </c>
      <c r="B2272">
        <v>999999999</v>
      </c>
      <c r="C2272" t="s">
        <v>3226</v>
      </c>
      <c r="D2272" t="e">
        <v>#N/A</v>
      </c>
      <c r="E2272" t="e">
        <v>#N/A</v>
      </c>
      <c r="G2272">
        <v>111</v>
      </c>
      <c r="H2272" t="s">
        <v>11836</v>
      </c>
      <c r="J2272" t="s">
        <v>11835</v>
      </c>
      <c r="K2272" t="s">
        <v>157</v>
      </c>
      <c r="L2272" t="s">
        <v>2156</v>
      </c>
      <c r="M2272">
        <v>0</v>
      </c>
      <c r="N2272" t="s">
        <v>14</v>
      </c>
      <c r="O2272" t="s">
        <v>13</v>
      </c>
      <c r="P2272">
        <v>5</v>
      </c>
    </row>
    <row r="2273" spans="1:16" x14ac:dyDescent="0.25">
      <c r="A2273">
        <v>1315748</v>
      </c>
      <c r="B2273">
        <v>916020282</v>
      </c>
      <c r="C2273" t="s">
        <v>12792</v>
      </c>
      <c r="D2273" t="e">
        <v>#N/A</v>
      </c>
      <c r="E2273" t="e">
        <v>#N/A</v>
      </c>
      <c r="G2273">
        <v>111</v>
      </c>
      <c r="H2273" t="s">
        <v>12791</v>
      </c>
      <c r="J2273" t="s">
        <v>12790</v>
      </c>
      <c r="K2273" t="s">
        <v>157</v>
      </c>
      <c r="L2273" t="s">
        <v>2156</v>
      </c>
      <c r="M2273">
        <v>0</v>
      </c>
      <c r="N2273" t="s">
        <v>11</v>
      </c>
      <c r="O2273" t="s">
        <v>15</v>
      </c>
      <c r="P2273">
        <v>5</v>
      </c>
    </row>
    <row r="2274" spans="1:16" x14ac:dyDescent="0.25">
      <c r="A2274">
        <v>1315749</v>
      </c>
      <c r="B2274">
        <v>999999999</v>
      </c>
      <c r="C2274" t="s">
        <v>3226</v>
      </c>
      <c r="D2274" t="e">
        <v>#N/A</v>
      </c>
      <c r="E2274" t="e">
        <v>#N/A</v>
      </c>
      <c r="G2274">
        <v>111</v>
      </c>
      <c r="H2274" t="s">
        <v>3326</v>
      </c>
      <c r="J2274" t="s">
        <v>3325</v>
      </c>
      <c r="K2274" t="s">
        <v>157</v>
      </c>
      <c r="L2274" t="s">
        <v>2156</v>
      </c>
      <c r="M2274">
        <v>0</v>
      </c>
      <c r="N2274" t="s">
        <v>14</v>
      </c>
      <c r="O2274" t="s">
        <v>20</v>
      </c>
      <c r="P2274">
        <v>5</v>
      </c>
    </row>
    <row r="2275" spans="1:16" x14ac:dyDescent="0.25">
      <c r="A2275">
        <v>1315751</v>
      </c>
      <c r="B2275">
        <v>778832675</v>
      </c>
      <c r="C2275" t="s">
        <v>13123</v>
      </c>
      <c r="D2275" t="e">
        <v>#N/A</v>
      </c>
      <c r="E2275" t="e">
        <v>#N/A</v>
      </c>
      <c r="G2275">
        <v>111</v>
      </c>
      <c r="H2275" t="s">
        <v>13122</v>
      </c>
      <c r="J2275" t="s">
        <v>13121</v>
      </c>
      <c r="K2275" t="s">
        <v>157</v>
      </c>
      <c r="L2275" t="s">
        <v>2156</v>
      </c>
      <c r="M2275">
        <v>0</v>
      </c>
      <c r="N2275" t="s">
        <v>11</v>
      </c>
      <c r="O2275" t="s">
        <v>22</v>
      </c>
      <c r="P2275">
        <v>5</v>
      </c>
    </row>
    <row r="2276" spans="1:16" x14ac:dyDescent="0.25">
      <c r="A2276">
        <v>1315753</v>
      </c>
      <c r="B2276">
        <v>999999999</v>
      </c>
      <c r="C2276" t="s">
        <v>3226</v>
      </c>
      <c r="D2276" t="e">
        <v>#N/A</v>
      </c>
      <c r="E2276" t="e">
        <v>#N/A</v>
      </c>
      <c r="G2276">
        <v>111</v>
      </c>
      <c r="H2276" t="s">
        <v>10486</v>
      </c>
      <c r="J2276" t="s">
        <v>10485</v>
      </c>
      <c r="K2276" t="s">
        <v>157</v>
      </c>
      <c r="L2276" t="s">
        <v>2156</v>
      </c>
      <c r="M2276">
        <v>0</v>
      </c>
      <c r="N2276" t="s">
        <v>11</v>
      </c>
      <c r="O2276" t="s">
        <v>19</v>
      </c>
      <c r="P2276">
        <v>5</v>
      </c>
    </row>
    <row r="2277" spans="1:16" x14ac:dyDescent="0.25">
      <c r="A2277">
        <v>1315754</v>
      </c>
      <c r="B2277">
        <v>320606833</v>
      </c>
      <c r="C2277" t="s">
        <v>1607</v>
      </c>
      <c r="D2277" t="e">
        <v>#N/A</v>
      </c>
      <c r="E2277" t="e">
        <v>#N/A</v>
      </c>
      <c r="G2277">
        <v>111</v>
      </c>
      <c r="H2277" t="s">
        <v>827</v>
      </c>
      <c r="J2277" t="s">
        <v>828</v>
      </c>
      <c r="K2277" t="s">
        <v>157</v>
      </c>
      <c r="L2277" t="s">
        <v>2156</v>
      </c>
      <c r="M2277">
        <v>0</v>
      </c>
      <c r="N2277" t="s">
        <v>14</v>
      </c>
      <c r="O2277" t="s">
        <v>10</v>
      </c>
      <c r="P2277">
        <v>5</v>
      </c>
    </row>
    <row r="2278" spans="1:16" x14ac:dyDescent="0.25">
      <c r="A2278">
        <v>1315755</v>
      </c>
      <c r="B2278">
        <v>349242248</v>
      </c>
      <c r="C2278" t="s">
        <v>2077</v>
      </c>
      <c r="D2278" t="e">
        <v>#N/A</v>
      </c>
      <c r="E2278" t="e">
        <v>#N/A</v>
      </c>
      <c r="G2278">
        <v>111</v>
      </c>
      <c r="H2278" t="s">
        <v>1100</v>
      </c>
      <c r="J2278" t="s">
        <v>1214</v>
      </c>
      <c r="K2278" t="s">
        <v>157</v>
      </c>
      <c r="L2278" t="s">
        <v>2156</v>
      </c>
      <c r="M2278">
        <v>0</v>
      </c>
      <c r="N2278" t="s">
        <v>11</v>
      </c>
      <c r="O2278" t="s">
        <v>20</v>
      </c>
      <c r="P2278">
        <v>5</v>
      </c>
    </row>
    <row r="2279" spans="1:16" x14ac:dyDescent="0.25">
      <c r="A2279">
        <v>1315756</v>
      </c>
      <c r="B2279">
        <v>434897633</v>
      </c>
      <c r="C2279" t="s">
        <v>6125</v>
      </c>
      <c r="D2279" t="e">
        <v>#N/A</v>
      </c>
      <c r="E2279" t="e">
        <v>#N/A</v>
      </c>
      <c r="G2279">
        <v>111</v>
      </c>
      <c r="H2279" t="s">
        <v>6124</v>
      </c>
      <c r="J2279" t="s">
        <v>6123</v>
      </c>
      <c r="K2279" t="s">
        <v>157</v>
      </c>
      <c r="L2279" t="s">
        <v>2156</v>
      </c>
      <c r="M2279">
        <v>0</v>
      </c>
      <c r="N2279" t="s">
        <v>11</v>
      </c>
      <c r="O2279" t="s">
        <v>16</v>
      </c>
      <c r="P2279">
        <v>5</v>
      </c>
    </row>
    <row r="2280" spans="1:16" x14ac:dyDescent="0.25">
      <c r="A2280">
        <v>1315757</v>
      </c>
      <c r="B2280">
        <v>380356436</v>
      </c>
      <c r="C2280" t="s">
        <v>9756</v>
      </c>
      <c r="D2280" t="e">
        <v>#N/A</v>
      </c>
      <c r="E2280" t="e">
        <v>#N/A</v>
      </c>
      <c r="G2280">
        <v>111</v>
      </c>
      <c r="H2280" t="s">
        <v>9755</v>
      </c>
      <c r="J2280" t="s">
        <v>9754</v>
      </c>
      <c r="K2280" t="s">
        <v>157</v>
      </c>
      <c r="L2280" t="s">
        <v>2156</v>
      </c>
      <c r="M2280">
        <v>0</v>
      </c>
      <c r="N2280" t="s">
        <v>14</v>
      </c>
      <c r="O2280" t="s">
        <v>26</v>
      </c>
      <c r="P2280">
        <v>5</v>
      </c>
    </row>
    <row r="2281" spans="1:16" x14ac:dyDescent="0.25">
      <c r="A2281">
        <v>1315758</v>
      </c>
      <c r="B2281">
        <v>945650802</v>
      </c>
      <c r="C2281" t="s">
        <v>12762</v>
      </c>
      <c r="D2281" t="e">
        <v>#N/A</v>
      </c>
      <c r="E2281" t="e">
        <v>#N/A</v>
      </c>
      <c r="G2281">
        <v>111</v>
      </c>
      <c r="H2281" t="s">
        <v>12761</v>
      </c>
      <c r="J2281" t="s">
        <v>12760</v>
      </c>
      <c r="K2281" t="s">
        <v>157</v>
      </c>
      <c r="L2281" t="s">
        <v>2156</v>
      </c>
      <c r="M2281">
        <v>0</v>
      </c>
      <c r="N2281" t="s">
        <v>11</v>
      </c>
      <c r="O2281" t="s">
        <v>25</v>
      </c>
      <c r="P2281">
        <v>5</v>
      </c>
    </row>
    <row r="2282" spans="1:16" x14ac:dyDescent="0.25">
      <c r="A2282">
        <v>1315759</v>
      </c>
      <c r="B2282">
        <v>946550928</v>
      </c>
      <c r="C2282" t="s">
        <v>12746</v>
      </c>
      <c r="D2282" t="e">
        <v>#N/A</v>
      </c>
      <c r="E2282" t="e">
        <v>#N/A</v>
      </c>
      <c r="G2282">
        <v>120</v>
      </c>
      <c r="H2282" t="s">
        <v>12745</v>
      </c>
      <c r="J2282" t="s">
        <v>12744</v>
      </c>
      <c r="K2282" t="s">
        <v>157</v>
      </c>
      <c r="L2282" t="s">
        <v>2156</v>
      </c>
      <c r="M2282">
        <v>0</v>
      </c>
      <c r="N2282" t="s">
        <v>11</v>
      </c>
      <c r="O2282" t="s">
        <v>12</v>
      </c>
      <c r="P2282">
        <v>5</v>
      </c>
    </row>
    <row r="2283" spans="1:16" x14ac:dyDescent="0.25">
      <c r="A2283">
        <v>1315760</v>
      </c>
      <c r="B2283">
        <v>339533515</v>
      </c>
      <c r="C2283" t="s">
        <v>1606</v>
      </c>
      <c r="D2283" t="e">
        <v>#N/A</v>
      </c>
      <c r="E2283" t="e">
        <v>#N/A</v>
      </c>
      <c r="G2283">
        <v>111</v>
      </c>
      <c r="H2283" t="s">
        <v>1314</v>
      </c>
      <c r="J2283" t="s">
        <v>1315</v>
      </c>
      <c r="K2283" t="s">
        <v>157</v>
      </c>
      <c r="L2283" t="s">
        <v>2156</v>
      </c>
      <c r="M2283">
        <v>0</v>
      </c>
      <c r="N2283" t="s">
        <v>11</v>
      </c>
      <c r="O2283" t="s">
        <v>25</v>
      </c>
      <c r="P2283">
        <v>5</v>
      </c>
    </row>
    <row r="2284" spans="1:16" x14ac:dyDescent="0.25">
      <c r="A2284">
        <v>1315761</v>
      </c>
      <c r="B2284">
        <v>398193839</v>
      </c>
      <c r="C2284" t="s">
        <v>8870</v>
      </c>
      <c r="D2284" t="e">
        <v>#N/A</v>
      </c>
      <c r="E2284" t="e">
        <v>#N/A</v>
      </c>
      <c r="G2284">
        <v>111</v>
      </c>
      <c r="H2284" t="s">
        <v>7396</v>
      </c>
      <c r="J2284" t="s">
        <v>8869</v>
      </c>
      <c r="K2284" t="s">
        <v>157</v>
      </c>
      <c r="L2284" t="s">
        <v>2156</v>
      </c>
      <c r="M2284">
        <v>0</v>
      </c>
      <c r="N2284" t="s">
        <v>11</v>
      </c>
      <c r="O2284" t="s">
        <v>16</v>
      </c>
      <c r="P2284">
        <v>5</v>
      </c>
    </row>
    <row r="2285" spans="1:16" x14ac:dyDescent="0.25">
      <c r="A2285">
        <v>1315762</v>
      </c>
      <c r="B2285">
        <v>339911505</v>
      </c>
      <c r="C2285" t="s">
        <v>2030</v>
      </c>
      <c r="D2285" t="e">
        <v>#N/A</v>
      </c>
      <c r="E2285" t="e">
        <v>#N/A</v>
      </c>
      <c r="G2285">
        <v>111</v>
      </c>
      <c r="H2285" t="s">
        <v>1036</v>
      </c>
      <c r="J2285" t="s">
        <v>1215</v>
      </c>
      <c r="K2285" t="s">
        <v>157</v>
      </c>
      <c r="L2285" t="s">
        <v>2156</v>
      </c>
      <c r="M2285">
        <v>0</v>
      </c>
      <c r="N2285" t="s">
        <v>11</v>
      </c>
      <c r="O2285" t="s">
        <v>25</v>
      </c>
      <c r="P2285">
        <v>5</v>
      </c>
    </row>
    <row r="2286" spans="1:16" x14ac:dyDescent="0.25">
      <c r="A2286">
        <v>1315763</v>
      </c>
      <c r="B2286">
        <v>339911505</v>
      </c>
      <c r="C2286" t="s">
        <v>2030</v>
      </c>
      <c r="D2286" t="e">
        <v>#N/A</v>
      </c>
      <c r="E2286" t="e">
        <v>#N/A</v>
      </c>
      <c r="G2286">
        <v>111</v>
      </c>
      <c r="H2286" t="s">
        <v>1036</v>
      </c>
      <c r="J2286" t="s">
        <v>1037</v>
      </c>
      <c r="K2286" t="s">
        <v>157</v>
      </c>
      <c r="L2286" t="s">
        <v>2156</v>
      </c>
      <c r="M2286">
        <v>0</v>
      </c>
      <c r="N2286" t="s">
        <v>11</v>
      </c>
      <c r="O2286" t="s">
        <v>25</v>
      </c>
      <c r="P2286">
        <v>5</v>
      </c>
    </row>
    <row r="2287" spans="1:16" x14ac:dyDescent="0.25">
      <c r="A2287">
        <v>1315765</v>
      </c>
      <c r="B2287">
        <v>672014099</v>
      </c>
      <c r="C2287" t="s">
        <v>3477</v>
      </c>
      <c r="D2287" t="e">
        <v>#N/A</v>
      </c>
      <c r="E2287" t="e">
        <v>#N/A</v>
      </c>
      <c r="G2287">
        <v>111</v>
      </c>
      <c r="H2287" t="s">
        <v>4127</v>
      </c>
      <c r="J2287" t="s">
        <v>4126</v>
      </c>
      <c r="K2287" t="s">
        <v>157</v>
      </c>
      <c r="L2287" t="s">
        <v>2156</v>
      </c>
      <c r="M2287">
        <v>0</v>
      </c>
      <c r="N2287" t="s">
        <v>14</v>
      </c>
      <c r="O2287" t="s">
        <v>13</v>
      </c>
      <c r="P2287">
        <v>5</v>
      </c>
    </row>
    <row r="2288" spans="1:16" x14ac:dyDescent="0.25">
      <c r="A2288">
        <v>1315766</v>
      </c>
      <c r="B2288">
        <v>999999999</v>
      </c>
      <c r="C2288" t="s">
        <v>3226</v>
      </c>
      <c r="D2288" t="e">
        <v>#N/A</v>
      </c>
      <c r="E2288" t="e">
        <v>#N/A</v>
      </c>
      <c r="G2288">
        <v>111</v>
      </c>
      <c r="H2288" t="s">
        <v>12137</v>
      </c>
      <c r="J2288" t="s">
        <v>12136</v>
      </c>
      <c r="K2288" t="s">
        <v>157</v>
      </c>
      <c r="L2288" t="s">
        <v>2156</v>
      </c>
      <c r="M2288">
        <v>0</v>
      </c>
      <c r="N2288" t="s">
        <v>14</v>
      </c>
      <c r="O2288" t="s">
        <v>12</v>
      </c>
      <c r="P2288">
        <v>5</v>
      </c>
    </row>
    <row r="2289" spans="1:16" x14ac:dyDescent="0.25">
      <c r="A2289">
        <v>1315767</v>
      </c>
      <c r="B2289">
        <v>945650471</v>
      </c>
      <c r="C2289" t="s">
        <v>12765</v>
      </c>
      <c r="D2289" t="e">
        <v>#N/A</v>
      </c>
      <c r="E2289" t="e">
        <v>#N/A</v>
      </c>
      <c r="G2289">
        <v>111</v>
      </c>
      <c r="H2289" t="s">
        <v>12764</v>
      </c>
      <c r="J2289" t="s">
        <v>12763</v>
      </c>
      <c r="K2289" t="s">
        <v>157</v>
      </c>
      <c r="L2289" t="s">
        <v>2156</v>
      </c>
      <c r="M2289">
        <v>0</v>
      </c>
      <c r="N2289" t="s">
        <v>11</v>
      </c>
      <c r="O2289" t="s">
        <v>25</v>
      </c>
      <c r="P2289">
        <v>5</v>
      </c>
    </row>
    <row r="2290" spans="1:16" x14ac:dyDescent="0.25">
      <c r="A2290">
        <v>1315768</v>
      </c>
      <c r="B2290">
        <v>399226653</v>
      </c>
      <c r="C2290" t="s">
        <v>8783</v>
      </c>
      <c r="D2290">
        <v>0</v>
      </c>
      <c r="E2290">
        <v>0</v>
      </c>
      <c r="G2290">
        <v>111</v>
      </c>
      <c r="H2290" t="s">
        <v>10827</v>
      </c>
      <c r="J2290" t="s">
        <v>10826</v>
      </c>
      <c r="K2290" t="s">
        <v>157</v>
      </c>
      <c r="L2290" t="s">
        <v>2156</v>
      </c>
      <c r="M2290">
        <v>0</v>
      </c>
      <c r="N2290" t="s">
        <v>14</v>
      </c>
      <c r="O2290" t="s">
        <v>10</v>
      </c>
      <c r="P2290">
        <v>4</v>
      </c>
    </row>
    <row r="2291" spans="1:16" x14ac:dyDescent="0.25">
      <c r="A2291">
        <v>1315769</v>
      </c>
      <c r="B2291">
        <v>323552141</v>
      </c>
      <c r="C2291" t="s">
        <v>1899</v>
      </c>
      <c r="D2291" t="e">
        <v>#N/A</v>
      </c>
      <c r="E2291" t="e">
        <v>#N/A</v>
      </c>
      <c r="G2291">
        <v>111</v>
      </c>
      <c r="H2291" t="s">
        <v>625</v>
      </c>
      <c r="J2291" t="s">
        <v>626</v>
      </c>
      <c r="K2291" t="s">
        <v>157</v>
      </c>
      <c r="L2291" t="s">
        <v>2156</v>
      </c>
      <c r="M2291">
        <v>0</v>
      </c>
      <c r="N2291" t="s">
        <v>14</v>
      </c>
      <c r="O2291" t="s">
        <v>10</v>
      </c>
      <c r="P2291">
        <v>5</v>
      </c>
    </row>
    <row r="2292" spans="1:16" x14ac:dyDescent="0.25">
      <c r="A2292">
        <v>1315770</v>
      </c>
      <c r="B2292">
        <v>390424992</v>
      </c>
      <c r="C2292" t="s">
        <v>9158</v>
      </c>
      <c r="D2292" t="e">
        <v>#N/A</v>
      </c>
      <c r="E2292" t="e">
        <v>#N/A</v>
      </c>
      <c r="G2292">
        <v>111</v>
      </c>
      <c r="H2292" t="s">
        <v>9157</v>
      </c>
      <c r="J2292" t="s">
        <v>9156</v>
      </c>
      <c r="K2292" t="s">
        <v>157</v>
      </c>
      <c r="L2292" t="s">
        <v>2156</v>
      </c>
      <c r="M2292">
        <v>0</v>
      </c>
      <c r="N2292" t="s">
        <v>11</v>
      </c>
      <c r="O2292" t="s">
        <v>19</v>
      </c>
      <c r="P2292">
        <v>5</v>
      </c>
    </row>
    <row r="2293" spans="1:16" x14ac:dyDescent="0.25">
      <c r="A2293">
        <v>1315771</v>
      </c>
      <c r="B2293">
        <v>441967155</v>
      </c>
      <c r="C2293" t="s">
        <v>5691</v>
      </c>
      <c r="D2293" t="e">
        <v>#N/A</v>
      </c>
      <c r="E2293" t="e">
        <v>#N/A</v>
      </c>
      <c r="G2293">
        <v>111</v>
      </c>
      <c r="H2293" t="s">
        <v>5690</v>
      </c>
      <c r="J2293" t="s">
        <v>5689</v>
      </c>
      <c r="K2293" t="s">
        <v>157</v>
      </c>
      <c r="L2293" t="s">
        <v>2156</v>
      </c>
      <c r="M2293">
        <v>0</v>
      </c>
      <c r="N2293" t="s">
        <v>14</v>
      </c>
      <c r="O2293" t="s">
        <v>16</v>
      </c>
      <c r="P2293">
        <v>5</v>
      </c>
    </row>
    <row r="2294" spans="1:16" x14ac:dyDescent="0.25">
      <c r="A2294">
        <v>1315772</v>
      </c>
      <c r="B2294">
        <v>344891809</v>
      </c>
      <c r="C2294" t="s">
        <v>2150</v>
      </c>
      <c r="D2294" t="e">
        <v>#N/A</v>
      </c>
      <c r="E2294" t="e">
        <v>#N/A</v>
      </c>
      <c r="G2294">
        <v>111</v>
      </c>
      <c r="H2294" t="s">
        <v>1544</v>
      </c>
      <c r="J2294" t="s">
        <v>1545</v>
      </c>
      <c r="K2294" t="s">
        <v>157</v>
      </c>
      <c r="L2294" t="s">
        <v>2156</v>
      </c>
      <c r="M2294">
        <v>0</v>
      </c>
      <c r="N2294" t="s">
        <v>11</v>
      </c>
      <c r="O2294" t="s">
        <v>20</v>
      </c>
      <c r="P2294">
        <v>5</v>
      </c>
    </row>
    <row r="2295" spans="1:16" x14ac:dyDescent="0.25">
      <c r="A2295">
        <v>1315774</v>
      </c>
      <c r="B2295">
        <v>348971599</v>
      </c>
      <c r="C2295" t="s">
        <v>2100</v>
      </c>
      <c r="D2295" t="e">
        <v>#N/A</v>
      </c>
      <c r="E2295" t="e">
        <v>#N/A</v>
      </c>
      <c r="G2295">
        <v>111</v>
      </c>
      <c r="H2295" t="s">
        <v>1312</v>
      </c>
      <c r="J2295" t="s">
        <v>1313</v>
      </c>
      <c r="K2295" t="s">
        <v>157</v>
      </c>
      <c r="L2295" t="s">
        <v>2156</v>
      </c>
      <c r="M2295">
        <v>0</v>
      </c>
      <c r="N2295" t="s">
        <v>11</v>
      </c>
      <c r="O2295" t="s">
        <v>20</v>
      </c>
      <c r="P2295">
        <v>5</v>
      </c>
    </row>
    <row r="2296" spans="1:16" x14ac:dyDescent="0.25">
      <c r="A2296">
        <v>1315775</v>
      </c>
      <c r="B2296">
        <v>350261152</v>
      </c>
      <c r="C2296" t="s">
        <v>1819</v>
      </c>
      <c r="D2296" t="e">
        <v>#N/A</v>
      </c>
      <c r="E2296" t="e">
        <v>#N/A</v>
      </c>
      <c r="F2296" t="s">
        <v>1577</v>
      </c>
      <c r="G2296">
        <v>111</v>
      </c>
      <c r="H2296" t="s">
        <v>627</v>
      </c>
      <c r="J2296" t="s">
        <v>628</v>
      </c>
      <c r="K2296" t="s">
        <v>157</v>
      </c>
      <c r="L2296" t="s">
        <v>2156</v>
      </c>
      <c r="M2296">
        <v>0</v>
      </c>
      <c r="N2296" t="s">
        <v>14</v>
      </c>
      <c r="O2296" t="s">
        <v>23</v>
      </c>
      <c r="P2296">
        <v>5</v>
      </c>
    </row>
    <row r="2297" spans="1:16" x14ac:dyDescent="0.25">
      <c r="A2297">
        <v>1315776</v>
      </c>
      <c r="B2297">
        <v>398926097</v>
      </c>
      <c r="C2297" t="s">
        <v>8805</v>
      </c>
      <c r="D2297" t="e">
        <v>#N/A</v>
      </c>
      <c r="E2297" t="e">
        <v>#N/A</v>
      </c>
      <c r="G2297">
        <v>111</v>
      </c>
      <c r="H2297" t="s">
        <v>8804</v>
      </c>
      <c r="J2297" t="s">
        <v>8803</v>
      </c>
      <c r="K2297" t="s">
        <v>157</v>
      </c>
      <c r="L2297" t="s">
        <v>2156</v>
      </c>
      <c r="M2297">
        <v>0</v>
      </c>
      <c r="N2297" t="s">
        <v>14</v>
      </c>
      <c r="O2297" t="s">
        <v>16</v>
      </c>
      <c r="P2297">
        <v>5</v>
      </c>
    </row>
    <row r="2298" spans="1:16" x14ac:dyDescent="0.25">
      <c r="A2298">
        <v>1315777</v>
      </c>
      <c r="B2298">
        <v>558501912</v>
      </c>
      <c r="C2298" t="s">
        <v>3654</v>
      </c>
      <c r="D2298">
        <v>0</v>
      </c>
      <c r="E2298">
        <v>0</v>
      </c>
      <c r="G2298">
        <v>120</v>
      </c>
      <c r="H2298" t="s">
        <v>3653</v>
      </c>
      <c r="J2298" t="s">
        <v>3655</v>
      </c>
      <c r="K2298" t="s">
        <v>157</v>
      </c>
      <c r="L2298" t="s">
        <v>2156</v>
      </c>
      <c r="M2298">
        <v>0</v>
      </c>
      <c r="N2298" t="s">
        <v>11</v>
      </c>
      <c r="O2298" t="s">
        <v>23</v>
      </c>
      <c r="P2298">
        <v>4</v>
      </c>
    </row>
    <row r="2299" spans="1:16" x14ac:dyDescent="0.25">
      <c r="A2299">
        <v>1315778</v>
      </c>
      <c r="B2299">
        <v>999999999</v>
      </c>
      <c r="C2299" t="s">
        <v>3226</v>
      </c>
      <c r="D2299" t="e">
        <v>#N/A</v>
      </c>
      <c r="E2299" t="e">
        <v>#N/A</v>
      </c>
      <c r="G2299">
        <v>111</v>
      </c>
      <c r="H2299" t="s">
        <v>10292</v>
      </c>
      <c r="J2299" t="s">
        <v>10291</v>
      </c>
      <c r="K2299" t="s">
        <v>157</v>
      </c>
      <c r="L2299" t="s">
        <v>2156</v>
      </c>
      <c r="M2299">
        <v>0</v>
      </c>
      <c r="N2299" t="s">
        <v>14</v>
      </c>
      <c r="O2299" t="s">
        <v>12</v>
      </c>
      <c r="P2299">
        <v>5</v>
      </c>
    </row>
    <row r="2300" spans="1:16" x14ac:dyDescent="0.25">
      <c r="A2300">
        <v>1315779</v>
      </c>
      <c r="B2300">
        <v>999999999</v>
      </c>
      <c r="C2300" t="s">
        <v>3226</v>
      </c>
      <c r="D2300" t="e">
        <v>#N/A</v>
      </c>
      <c r="E2300" t="e">
        <v>#N/A</v>
      </c>
      <c r="F2300" t="s">
        <v>1577</v>
      </c>
      <c r="G2300">
        <v>111</v>
      </c>
      <c r="H2300" t="s">
        <v>11148</v>
      </c>
      <c r="J2300" t="s">
        <v>11147</v>
      </c>
      <c r="K2300" t="s">
        <v>157</v>
      </c>
      <c r="L2300" t="s">
        <v>2156</v>
      </c>
      <c r="M2300">
        <v>0</v>
      </c>
      <c r="N2300" t="s">
        <v>11</v>
      </c>
      <c r="O2300" t="s">
        <v>20</v>
      </c>
      <c r="P2300">
        <v>5</v>
      </c>
    </row>
    <row r="2301" spans="1:16" x14ac:dyDescent="0.25">
      <c r="A2301">
        <v>1315784</v>
      </c>
      <c r="B2301">
        <v>999999999</v>
      </c>
      <c r="C2301" t="s">
        <v>3226</v>
      </c>
      <c r="D2301" t="e">
        <v>#N/A</v>
      </c>
      <c r="E2301" t="e">
        <v>#N/A</v>
      </c>
      <c r="G2301">
        <v>111</v>
      </c>
      <c r="H2301" t="s">
        <v>137</v>
      </c>
      <c r="J2301" t="s">
        <v>10973</v>
      </c>
      <c r="K2301" t="s">
        <v>157</v>
      </c>
      <c r="L2301" t="s">
        <v>2156</v>
      </c>
      <c r="M2301">
        <v>0</v>
      </c>
      <c r="N2301" t="s">
        <v>14</v>
      </c>
      <c r="O2301" t="s">
        <v>16</v>
      </c>
      <c r="P2301">
        <v>5</v>
      </c>
    </row>
    <row r="2302" spans="1:16" x14ac:dyDescent="0.25">
      <c r="A2302">
        <v>1315787</v>
      </c>
      <c r="B2302">
        <v>675580021</v>
      </c>
      <c r="C2302" t="s">
        <v>4120</v>
      </c>
      <c r="D2302" t="e">
        <v>#N/A</v>
      </c>
      <c r="E2302" t="e">
        <v>#N/A</v>
      </c>
      <c r="G2302">
        <v>111</v>
      </c>
      <c r="H2302" t="s">
        <v>4119</v>
      </c>
      <c r="J2302" t="s">
        <v>4118</v>
      </c>
      <c r="K2302" t="s">
        <v>157</v>
      </c>
      <c r="L2302" t="s">
        <v>2156</v>
      </c>
      <c r="M2302">
        <v>0</v>
      </c>
      <c r="N2302" t="s">
        <v>14</v>
      </c>
      <c r="O2302" t="s">
        <v>22</v>
      </c>
      <c r="P2302">
        <v>5</v>
      </c>
    </row>
    <row r="2303" spans="1:16" x14ac:dyDescent="0.25">
      <c r="A2303">
        <v>1315788</v>
      </c>
      <c r="B2303">
        <v>413113911</v>
      </c>
      <c r="C2303" t="s">
        <v>7598</v>
      </c>
      <c r="D2303" t="e">
        <v>#N/A</v>
      </c>
      <c r="E2303" t="e">
        <v>#N/A</v>
      </c>
      <c r="G2303">
        <v>111</v>
      </c>
      <c r="H2303" t="s">
        <v>7597</v>
      </c>
      <c r="J2303" t="s">
        <v>7599</v>
      </c>
      <c r="K2303" t="s">
        <v>157</v>
      </c>
      <c r="L2303" t="s">
        <v>2156</v>
      </c>
      <c r="M2303">
        <v>0</v>
      </c>
      <c r="N2303" t="s">
        <v>11</v>
      </c>
      <c r="O2303" t="s">
        <v>15</v>
      </c>
      <c r="P2303">
        <v>5</v>
      </c>
    </row>
    <row r="2304" spans="1:16" x14ac:dyDescent="0.25">
      <c r="A2304">
        <v>1315790</v>
      </c>
      <c r="B2304">
        <v>945451144</v>
      </c>
      <c r="C2304" t="s">
        <v>12771</v>
      </c>
      <c r="D2304" t="e">
        <v>#N/A</v>
      </c>
      <c r="E2304" t="e">
        <v>#N/A</v>
      </c>
      <c r="G2304">
        <v>111</v>
      </c>
      <c r="H2304" t="s">
        <v>12770</v>
      </c>
      <c r="J2304" t="s">
        <v>12769</v>
      </c>
      <c r="K2304" t="s">
        <v>157</v>
      </c>
      <c r="L2304" t="s">
        <v>2156</v>
      </c>
      <c r="M2304">
        <v>0</v>
      </c>
      <c r="N2304" t="s">
        <v>14</v>
      </c>
      <c r="O2304" t="s">
        <v>25</v>
      </c>
      <c r="P2304">
        <v>5</v>
      </c>
    </row>
    <row r="2305" spans="1:16" x14ac:dyDescent="0.25">
      <c r="A2305">
        <v>1315791</v>
      </c>
      <c r="B2305">
        <v>390899433</v>
      </c>
      <c r="C2305" t="s">
        <v>9135</v>
      </c>
      <c r="D2305" t="e">
        <v>#N/A</v>
      </c>
      <c r="E2305" t="e">
        <v>#N/A</v>
      </c>
      <c r="G2305">
        <v>111</v>
      </c>
      <c r="H2305" t="s">
        <v>9134</v>
      </c>
      <c r="J2305" t="s">
        <v>9133</v>
      </c>
      <c r="K2305" t="s">
        <v>157</v>
      </c>
      <c r="L2305" t="s">
        <v>2156</v>
      </c>
      <c r="M2305">
        <v>0</v>
      </c>
      <c r="N2305" t="s">
        <v>14</v>
      </c>
      <c r="O2305" t="s">
        <v>16</v>
      </c>
      <c r="P2305">
        <v>5</v>
      </c>
    </row>
    <row r="2306" spans="1:16" x14ac:dyDescent="0.25">
      <c r="A2306">
        <v>1315792</v>
      </c>
      <c r="B2306">
        <v>384777439</v>
      </c>
      <c r="C2306" t="s">
        <v>9455</v>
      </c>
      <c r="D2306" t="e">
        <v>#N/A</v>
      </c>
      <c r="E2306" t="e">
        <v>#N/A</v>
      </c>
      <c r="G2306">
        <v>111</v>
      </c>
      <c r="H2306" t="s">
        <v>9454</v>
      </c>
      <c r="J2306" t="s">
        <v>9453</v>
      </c>
      <c r="K2306" t="s">
        <v>157</v>
      </c>
      <c r="L2306" t="s">
        <v>2156</v>
      </c>
      <c r="M2306">
        <v>0</v>
      </c>
      <c r="N2306" t="s">
        <v>11</v>
      </c>
      <c r="O2306" t="s">
        <v>19</v>
      </c>
      <c r="P2306">
        <v>5</v>
      </c>
    </row>
    <row r="2307" spans="1:16" x14ac:dyDescent="0.25">
      <c r="A2307">
        <v>1315793</v>
      </c>
      <c r="B2307">
        <v>422323873</v>
      </c>
      <c r="C2307" t="s">
        <v>3011</v>
      </c>
      <c r="D2307">
        <v>0</v>
      </c>
      <c r="E2307">
        <v>0</v>
      </c>
      <c r="G2307">
        <v>111</v>
      </c>
      <c r="H2307" t="s">
        <v>3010</v>
      </c>
      <c r="J2307" t="s">
        <v>3009</v>
      </c>
      <c r="K2307" t="s">
        <v>157</v>
      </c>
      <c r="L2307" t="s">
        <v>2156</v>
      </c>
      <c r="M2307">
        <v>0</v>
      </c>
      <c r="N2307" t="s">
        <v>14</v>
      </c>
      <c r="O2307" t="s">
        <v>15</v>
      </c>
      <c r="P2307">
        <v>4</v>
      </c>
    </row>
    <row r="2308" spans="1:16" x14ac:dyDescent="0.25">
      <c r="A2308">
        <v>1315797</v>
      </c>
      <c r="B2308">
        <v>352914477</v>
      </c>
      <c r="C2308" t="s">
        <v>10082</v>
      </c>
      <c r="D2308" t="e">
        <v>#N/A</v>
      </c>
      <c r="E2308" t="e">
        <v>#N/A</v>
      </c>
      <c r="G2308">
        <v>111</v>
      </c>
      <c r="H2308" t="s">
        <v>10102</v>
      </c>
      <c r="J2308" t="s">
        <v>10101</v>
      </c>
      <c r="K2308" t="s">
        <v>157</v>
      </c>
      <c r="L2308" t="s">
        <v>2156</v>
      </c>
      <c r="M2308">
        <v>0</v>
      </c>
      <c r="N2308" t="s">
        <v>11</v>
      </c>
      <c r="O2308" t="s">
        <v>13</v>
      </c>
      <c r="P2308">
        <v>5</v>
      </c>
    </row>
    <row r="2309" spans="1:16" x14ac:dyDescent="0.25">
      <c r="A2309">
        <v>1315798</v>
      </c>
      <c r="B2309">
        <v>350106746</v>
      </c>
      <c r="C2309" t="s">
        <v>1590</v>
      </c>
      <c r="D2309" t="e">
        <v>#N/A</v>
      </c>
      <c r="E2309" t="e">
        <v>#N/A</v>
      </c>
      <c r="G2309">
        <v>111</v>
      </c>
      <c r="H2309" t="s">
        <v>39</v>
      </c>
      <c r="J2309" t="s">
        <v>972</v>
      </c>
      <c r="K2309" t="s">
        <v>157</v>
      </c>
      <c r="L2309" t="s">
        <v>2156</v>
      </c>
      <c r="M2309">
        <v>0</v>
      </c>
      <c r="N2309" t="s">
        <v>11</v>
      </c>
      <c r="O2309" t="s">
        <v>12</v>
      </c>
      <c r="P2309">
        <v>5</v>
      </c>
    </row>
    <row r="2310" spans="1:16" x14ac:dyDescent="0.25">
      <c r="A2310">
        <v>1315799</v>
      </c>
      <c r="B2310">
        <v>434291720</v>
      </c>
      <c r="C2310" t="s">
        <v>6187</v>
      </c>
      <c r="D2310" t="e">
        <v>#N/A</v>
      </c>
      <c r="E2310" t="e">
        <v>#N/A</v>
      </c>
      <c r="G2310">
        <v>111</v>
      </c>
      <c r="H2310" t="s">
        <v>6186</v>
      </c>
      <c r="J2310" t="s">
        <v>6185</v>
      </c>
      <c r="K2310" t="s">
        <v>157</v>
      </c>
      <c r="L2310" t="s">
        <v>2156</v>
      </c>
      <c r="M2310">
        <v>0</v>
      </c>
      <c r="N2310" t="s">
        <v>14</v>
      </c>
      <c r="O2310" t="s">
        <v>13</v>
      </c>
      <c r="P2310">
        <v>5</v>
      </c>
    </row>
    <row r="2311" spans="1:16" x14ac:dyDescent="0.25">
      <c r="A2311">
        <v>1315801</v>
      </c>
      <c r="B2311">
        <v>675680045</v>
      </c>
      <c r="C2311" t="s">
        <v>4114</v>
      </c>
      <c r="D2311" t="e">
        <v>#N/A</v>
      </c>
      <c r="E2311" t="e">
        <v>#N/A</v>
      </c>
      <c r="G2311">
        <v>111</v>
      </c>
      <c r="H2311" t="s">
        <v>4113</v>
      </c>
      <c r="J2311" t="s">
        <v>4112</v>
      </c>
      <c r="K2311" t="s">
        <v>157</v>
      </c>
      <c r="L2311" t="s">
        <v>2156</v>
      </c>
      <c r="M2311">
        <v>0</v>
      </c>
      <c r="N2311" t="s">
        <v>11</v>
      </c>
      <c r="O2311" t="s">
        <v>22</v>
      </c>
      <c r="P2311">
        <v>5</v>
      </c>
    </row>
    <row r="2312" spans="1:16" x14ac:dyDescent="0.25">
      <c r="A2312">
        <v>1315802</v>
      </c>
      <c r="B2312">
        <v>946051018</v>
      </c>
      <c r="C2312" t="s">
        <v>12751</v>
      </c>
      <c r="D2312" t="e">
        <v>#N/A</v>
      </c>
      <c r="E2312" t="e">
        <v>#N/A</v>
      </c>
      <c r="G2312">
        <v>111</v>
      </c>
      <c r="H2312" t="s">
        <v>6254</v>
      </c>
      <c r="J2312" t="s">
        <v>12750</v>
      </c>
      <c r="K2312" t="s">
        <v>157</v>
      </c>
      <c r="L2312" t="s">
        <v>2156</v>
      </c>
      <c r="M2312">
        <v>0</v>
      </c>
      <c r="N2312" t="s">
        <v>14</v>
      </c>
      <c r="O2312" t="s">
        <v>25</v>
      </c>
      <c r="P2312">
        <v>5</v>
      </c>
    </row>
    <row r="2313" spans="1:16" x14ac:dyDescent="0.25">
      <c r="A2313">
        <v>1315803</v>
      </c>
      <c r="B2313">
        <v>999999999</v>
      </c>
      <c r="C2313" t="s">
        <v>3226</v>
      </c>
      <c r="D2313">
        <v>0</v>
      </c>
      <c r="E2313">
        <v>0</v>
      </c>
      <c r="G2313">
        <v>111</v>
      </c>
      <c r="H2313" t="s">
        <v>13411</v>
      </c>
      <c r="J2313" t="s">
        <v>13410</v>
      </c>
      <c r="K2313" t="s">
        <v>157</v>
      </c>
      <c r="L2313" t="s">
        <v>2156</v>
      </c>
      <c r="M2313">
        <v>0</v>
      </c>
      <c r="N2313" t="s">
        <v>11</v>
      </c>
      <c r="O2313" t="s">
        <v>22</v>
      </c>
      <c r="P2313">
        <v>4</v>
      </c>
    </row>
    <row r="2314" spans="1:16" x14ac:dyDescent="0.25">
      <c r="A2314">
        <v>1315804</v>
      </c>
      <c r="B2314">
        <v>315493098</v>
      </c>
      <c r="C2314" t="s">
        <v>1934</v>
      </c>
      <c r="D2314" t="e">
        <v>#N/A</v>
      </c>
      <c r="E2314" t="e">
        <v>#N/A</v>
      </c>
      <c r="G2314">
        <v>111</v>
      </c>
      <c r="H2314" t="s">
        <v>729</v>
      </c>
      <c r="J2314" t="s">
        <v>730</v>
      </c>
      <c r="K2314" t="s">
        <v>157</v>
      </c>
      <c r="L2314" t="s">
        <v>2156</v>
      </c>
      <c r="M2314">
        <v>0</v>
      </c>
      <c r="N2314" t="s">
        <v>14</v>
      </c>
      <c r="O2314" t="s">
        <v>23</v>
      </c>
      <c r="P2314">
        <v>5</v>
      </c>
    </row>
    <row r="2315" spans="1:16" x14ac:dyDescent="0.25">
      <c r="A2315">
        <v>1315805</v>
      </c>
      <c r="B2315">
        <v>411934111</v>
      </c>
      <c r="C2315" t="s">
        <v>7656</v>
      </c>
      <c r="D2315" t="e">
        <v>#N/A</v>
      </c>
      <c r="E2315" t="e">
        <v>#N/A</v>
      </c>
      <c r="G2315">
        <v>111</v>
      </c>
      <c r="H2315" t="s">
        <v>4111</v>
      </c>
      <c r="J2315" t="s">
        <v>7655</v>
      </c>
      <c r="K2315" t="s">
        <v>157</v>
      </c>
      <c r="L2315" t="s">
        <v>2156</v>
      </c>
      <c r="M2315">
        <v>0</v>
      </c>
      <c r="N2315" t="s">
        <v>14</v>
      </c>
      <c r="O2315" t="s">
        <v>15</v>
      </c>
      <c r="P2315">
        <v>5</v>
      </c>
    </row>
    <row r="2316" spans="1:16" x14ac:dyDescent="0.25">
      <c r="A2316">
        <v>1315806</v>
      </c>
      <c r="B2316">
        <v>349165001</v>
      </c>
      <c r="C2316" t="s">
        <v>1817</v>
      </c>
      <c r="D2316" t="e">
        <v>#N/A</v>
      </c>
      <c r="E2316" t="e">
        <v>#N/A</v>
      </c>
      <c r="G2316">
        <v>111</v>
      </c>
      <c r="H2316" t="s">
        <v>1470</v>
      </c>
      <c r="J2316" t="s">
        <v>1471</v>
      </c>
      <c r="K2316" t="s">
        <v>157</v>
      </c>
      <c r="L2316" t="s">
        <v>2156</v>
      </c>
      <c r="M2316">
        <v>0</v>
      </c>
      <c r="N2316" t="s">
        <v>14</v>
      </c>
      <c r="O2316" t="s">
        <v>20</v>
      </c>
      <c r="P2316">
        <v>5</v>
      </c>
    </row>
    <row r="2317" spans="1:16" x14ac:dyDescent="0.25">
      <c r="A2317">
        <v>1315807</v>
      </c>
      <c r="B2317">
        <v>412571861</v>
      </c>
      <c r="C2317" t="s">
        <v>7638</v>
      </c>
      <c r="D2317" t="e">
        <v>#N/A</v>
      </c>
      <c r="E2317" t="e">
        <v>#N/A</v>
      </c>
      <c r="G2317">
        <v>111</v>
      </c>
      <c r="H2317" t="s">
        <v>7637</v>
      </c>
      <c r="J2317" t="s">
        <v>7636</v>
      </c>
      <c r="K2317" t="s">
        <v>157</v>
      </c>
      <c r="L2317" t="s">
        <v>2156</v>
      </c>
      <c r="M2317">
        <v>0</v>
      </c>
      <c r="N2317" t="s">
        <v>11</v>
      </c>
      <c r="O2317" t="s">
        <v>15</v>
      </c>
      <c r="P2317">
        <v>5</v>
      </c>
    </row>
    <row r="2318" spans="1:16" x14ac:dyDescent="0.25">
      <c r="A2318">
        <v>1315810</v>
      </c>
      <c r="B2318">
        <v>382743680</v>
      </c>
      <c r="C2318" t="s">
        <v>12121</v>
      </c>
      <c r="D2318">
        <v>0</v>
      </c>
      <c r="E2318">
        <v>0</v>
      </c>
      <c r="G2318">
        <v>111</v>
      </c>
      <c r="H2318" t="s">
        <v>12120</v>
      </c>
      <c r="J2318" t="s">
        <v>12119</v>
      </c>
      <c r="K2318" t="s">
        <v>157</v>
      </c>
      <c r="L2318" t="s">
        <v>2156</v>
      </c>
      <c r="M2318">
        <v>0</v>
      </c>
      <c r="N2318" t="s">
        <v>14</v>
      </c>
      <c r="O2318" t="s">
        <v>19</v>
      </c>
      <c r="P2318">
        <v>4</v>
      </c>
    </row>
    <row r="2319" spans="1:16" x14ac:dyDescent="0.25">
      <c r="A2319">
        <v>1315813</v>
      </c>
      <c r="B2319">
        <v>392822078</v>
      </c>
      <c r="C2319" t="s">
        <v>9035</v>
      </c>
      <c r="D2319" t="e">
        <v>#N/A</v>
      </c>
      <c r="E2319" t="e">
        <v>#N/A</v>
      </c>
      <c r="G2319">
        <v>111</v>
      </c>
      <c r="H2319" t="s">
        <v>9034</v>
      </c>
      <c r="J2319" t="s">
        <v>9033</v>
      </c>
      <c r="K2319" t="s">
        <v>157</v>
      </c>
      <c r="L2319" t="s">
        <v>2156</v>
      </c>
      <c r="M2319">
        <v>0</v>
      </c>
      <c r="N2319" t="s">
        <v>14</v>
      </c>
      <c r="O2319" t="s">
        <v>16</v>
      </c>
      <c r="P2319">
        <v>5</v>
      </c>
    </row>
    <row r="2320" spans="1:16" x14ac:dyDescent="0.25">
      <c r="A2320">
        <v>1315814</v>
      </c>
      <c r="B2320">
        <v>775641657</v>
      </c>
      <c r="C2320" t="s">
        <v>3722</v>
      </c>
      <c r="D2320">
        <v>0</v>
      </c>
      <c r="E2320">
        <v>0</v>
      </c>
      <c r="G2320">
        <v>120</v>
      </c>
      <c r="H2320" t="s">
        <v>3772</v>
      </c>
      <c r="J2320" t="s">
        <v>13627</v>
      </c>
      <c r="K2320" t="s">
        <v>157</v>
      </c>
      <c r="L2320" t="s">
        <v>2156</v>
      </c>
      <c r="M2320">
        <v>0</v>
      </c>
      <c r="N2320" t="s">
        <v>11</v>
      </c>
      <c r="O2320" t="s">
        <v>25</v>
      </c>
      <c r="P2320">
        <v>3</v>
      </c>
    </row>
    <row r="2321" spans="1:16" x14ac:dyDescent="0.25">
      <c r="A2321">
        <v>1315816</v>
      </c>
      <c r="B2321">
        <v>675580328</v>
      </c>
      <c r="C2321" t="s">
        <v>4117</v>
      </c>
      <c r="D2321" t="e">
        <v>#N/A</v>
      </c>
      <c r="E2321" t="e">
        <v>#N/A</v>
      </c>
      <c r="G2321">
        <v>111</v>
      </c>
      <c r="H2321" t="s">
        <v>4116</v>
      </c>
      <c r="J2321" t="s">
        <v>4115</v>
      </c>
      <c r="K2321" t="s">
        <v>157</v>
      </c>
      <c r="L2321" t="s">
        <v>2156</v>
      </c>
      <c r="M2321">
        <v>0</v>
      </c>
      <c r="N2321" t="s">
        <v>11</v>
      </c>
      <c r="O2321" t="s">
        <v>22</v>
      </c>
      <c r="P2321">
        <v>5</v>
      </c>
    </row>
    <row r="2322" spans="1:16" x14ac:dyDescent="0.25">
      <c r="A2322">
        <v>1315817</v>
      </c>
      <c r="B2322">
        <v>950058982</v>
      </c>
      <c r="C2322" t="s">
        <v>12732</v>
      </c>
      <c r="D2322" t="e">
        <v>#N/A</v>
      </c>
      <c r="E2322" t="e">
        <v>#N/A</v>
      </c>
      <c r="G2322">
        <v>111</v>
      </c>
      <c r="H2322" t="s">
        <v>12731</v>
      </c>
      <c r="J2322" t="s">
        <v>12730</v>
      </c>
      <c r="K2322" t="s">
        <v>157</v>
      </c>
      <c r="L2322" t="s">
        <v>2156</v>
      </c>
      <c r="M2322">
        <v>0</v>
      </c>
      <c r="N2322" t="s">
        <v>11</v>
      </c>
      <c r="O2322" t="s">
        <v>25</v>
      </c>
      <c r="P2322">
        <v>5</v>
      </c>
    </row>
    <row r="2323" spans="1:16" x14ac:dyDescent="0.25">
      <c r="A2323">
        <v>1315819</v>
      </c>
      <c r="B2323">
        <v>999999999</v>
      </c>
      <c r="C2323" t="s">
        <v>3226</v>
      </c>
      <c r="D2323" t="e">
        <v>#N/A</v>
      </c>
      <c r="E2323" t="e">
        <v>#N/A</v>
      </c>
      <c r="G2323">
        <v>111</v>
      </c>
      <c r="H2323" t="s">
        <v>4212</v>
      </c>
      <c r="J2323" t="s">
        <v>12098</v>
      </c>
      <c r="K2323" t="s">
        <v>157</v>
      </c>
      <c r="L2323" t="s">
        <v>2156</v>
      </c>
      <c r="M2323">
        <v>0</v>
      </c>
      <c r="N2323" t="s">
        <v>11</v>
      </c>
      <c r="O2323" t="s">
        <v>26</v>
      </c>
      <c r="P2323">
        <v>5</v>
      </c>
    </row>
    <row r="2324" spans="1:16" x14ac:dyDescent="0.25">
      <c r="A2324">
        <v>1315821</v>
      </c>
      <c r="B2324">
        <v>378778823</v>
      </c>
      <c r="C2324" t="s">
        <v>9913</v>
      </c>
      <c r="D2324" t="e">
        <v>#N/A</v>
      </c>
      <c r="E2324" t="e">
        <v>#N/A</v>
      </c>
      <c r="G2324">
        <v>111</v>
      </c>
      <c r="H2324" t="s">
        <v>9912</v>
      </c>
      <c r="J2324" t="s">
        <v>9911</v>
      </c>
      <c r="K2324" t="s">
        <v>157</v>
      </c>
      <c r="L2324" t="s">
        <v>2156</v>
      </c>
      <c r="M2324">
        <v>0</v>
      </c>
      <c r="N2324" t="s">
        <v>11</v>
      </c>
      <c r="O2324" t="s">
        <v>21</v>
      </c>
      <c r="P2324">
        <v>5</v>
      </c>
    </row>
    <row r="2325" spans="1:16" x14ac:dyDescent="0.25">
      <c r="A2325">
        <v>1315822</v>
      </c>
      <c r="B2325">
        <v>387784879</v>
      </c>
      <c r="C2325" t="s">
        <v>9383</v>
      </c>
      <c r="D2325" t="e">
        <v>#N/A</v>
      </c>
      <c r="E2325" t="e">
        <v>#N/A</v>
      </c>
      <c r="G2325">
        <v>111</v>
      </c>
      <c r="H2325" t="s">
        <v>9382</v>
      </c>
      <c r="J2325" t="s">
        <v>9381</v>
      </c>
      <c r="K2325" t="s">
        <v>157</v>
      </c>
      <c r="L2325" t="s">
        <v>2156</v>
      </c>
      <c r="M2325">
        <v>0</v>
      </c>
      <c r="N2325" t="s">
        <v>11</v>
      </c>
      <c r="O2325" t="s">
        <v>19</v>
      </c>
      <c r="P2325">
        <v>5</v>
      </c>
    </row>
    <row r="2326" spans="1:16" x14ac:dyDescent="0.25">
      <c r="A2326">
        <v>1315823</v>
      </c>
      <c r="B2326">
        <v>335133989</v>
      </c>
      <c r="C2326" t="s">
        <v>2134</v>
      </c>
      <c r="D2326" t="e">
        <v>#N/A</v>
      </c>
      <c r="E2326" t="e">
        <v>#N/A</v>
      </c>
      <c r="G2326">
        <v>111</v>
      </c>
      <c r="H2326" t="s">
        <v>1468</v>
      </c>
      <c r="J2326" t="s">
        <v>1469</v>
      </c>
      <c r="K2326" t="s">
        <v>157</v>
      </c>
      <c r="L2326" t="s">
        <v>2156</v>
      </c>
      <c r="M2326">
        <v>0</v>
      </c>
      <c r="N2326" t="s">
        <v>11</v>
      </c>
      <c r="O2326" t="s">
        <v>16</v>
      </c>
      <c r="P2326">
        <v>5</v>
      </c>
    </row>
    <row r="2327" spans="1:16" x14ac:dyDescent="0.25">
      <c r="A2327">
        <v>1315824</v>
      </c>
      <c r="B2327">
        <v>1743014</v>
      </c>
      <c r="C2327" t="s">
        <v>1864</v>
      </c>
      <c r="D2327" t="e">
        <v>#N/A</v>
      </c>
      <c r="E2327" t="e">
        <v>#N/A</v>
      </c>
      <c r="G2327">
        <v>111</v>
      </c>
      <c r="H2327" t="s">
        <v>520</v>
      </c>
      <c r="J2327" t="s">
        <v>521</v>
      </c>
      <c r="K2327" t="s">
        <v>157</v>
      </c>
      <c r="L2327" t="s">
        <v>2156</v>
      </c>
      <c r="M2327">
        <v>0</v>
      </c>
      <c r="N2327" t="s">
        <v>11</v>
      </c>
      <c r="O2327" t="s">
        <v>19</v>
      </c>
      <c r="P2327">
        <v>5</v>
      </c>
    </row>
    <row r="2328" spans="1:16" x14ac:dyDescent="0.25">
      <c r="A2328">
        <v>1315825</v>
      </c>
      <c r="B2328">
        <v>400850301</v>
      </c>
      <c r="C2328" t="s">
        <v>8622</v>
      </c>
      <c r="D2328" t="e">
        <v>#N/A</v>
      </c>
      <c r="E2328" t="e">
        <v>#N/A</v>
      </c>
      <c r="G2328">
        <v>111</v>
      </c>
      <c r="H2328" t="s">
        <v>8621</v>
      </c>
      <c r="J2328" t="s">
        <v>8620</v>
      </c>
      <c r="K2328" t="s">
        <v>157</v>
      </c>
      <c r="L2328" t="s">
        <v>2156</v>
      </c>
      <c r="M2328">
        <v>0</v>
      </c>
      <c r="N2328" t="s">
        <v>11</v>
      </c>
      <c r="O2328" t="s">
        <v>16</v>
      </c>
      <c r="P2328">
        <v>5</v>
      </c>
    </row>
    <row r="2329" spans="1:16" x14ac:dyDescent="0.25">
      <c r="A2329">
        <v>1315826</v>
      </c>
      <c r="B2329">
        <v>444608442</v>
      </c>
      <c r="C2329" t="s">
        <v>2656</v>
      </c>
      <c r="D2329" t="s">
        <v>2648</v>
      </c>
      <c r="E2329">
        <v>0</v>
      </c>
      <c r="G2329">
        <v>120</v>
      </c>
      <c r="H2329" t="s">
        <v>2660</v>
      </c>
      <c r="J2329" t="s">
        <v>2659</v>
      </c>
      <c r="K2329" t="s">
        <v>157</v>
      </c>
      <c r="L2329" t="s">
        <v>2156</v>
      </c>
      <c r="M2329">
        <v>0</v>
      </c>
      <c r="N2329" t="s">
        <v>14</v>
      </c>
      <c r="O2329" t="s">
        <v>27</v>
      </c>
      <c r="P2329">
        <v>4</v>
      </c>
    </row>
    <row r="2330" spans="1:16" x14ac:dyDescent="0.25">
      <c r="A2330">
        <v>1315827</v>
      </c>
      <c r="B2330">
        <v>424587160</v>
      </c>
      <c r="C2330" t="s">
        <v>6795</v>
      </c>
      <c r="D2330" t="e">
        <v>#N/A</v>
      </c>
      <c r="E2330" t="e">
        <v>#N/A</v>
      </c>
      <c r="G2330">
        <v>111</v>
      </c>
      <c r="H2330" t="s">
        <v>6794</v>
      </c>
      <c r="J2330" t="s">
        <v>6793</v>
      </c>
      <c r="K2330" t="s">
        <v>157</v>
      </c>
      <c r="L2330" t="s">
        <v>2156</v>
      </c>
      <c r="M2330">
        <v>0</v>
      </c>
      <c r="N2330" t="s">
        <v>11</v>
      </c>
      <c r="O2330" t="s">
        <v>13</v>
      </c>
      <c r="P2330">
        <v>5</v>
      </c>
    </row>
    <row r="2331" spans="1:16" x14ac:dyDescent="0.25">
      <c r="A2331">
        <v>1315828</v>
      </c>
      <c r="B2331">
        <v>303877856</v>
      </c>
      <c r="C2331" t="s">
        <v>1865</v>
      </c>
      <c r="D2331" t="e">
        <v>#N/A</v>
      </c>
      <c r="E2331" t="e">
        <v>#N/A</v>
      </c>
      <c r="G2331">
        <v>111</v>
      </c>
      <c r="H2331" t="s">
        <v>522</v>
      </c>
      <c r="J2331" t="s">
        <v>523</v>
      </c>
      <c r="K2331" t="s">
        <v>157</v>
      </c>
      <c r="L2331" t="s">
        <v>2156</v>
      </c>
      <c r="M2331">
        <v>0</v>
      </c>
      <c r="N2331" t="s">
        <v>14</v>
      </c>
      <c r="O2331" t="s">
        <v>19</v>
      </c>
      <c r="P2331">
        <v>5</v>
      </c>
    </row>
    <row r="2332" spans="1:16" x14ac:dyDescent="0.25">
      <c r="A2332">
        <v>1315829</v>
      </c>
      <c r="B2332">
        <v>648501013</v>
      </c>
      <c r="C2332" t="s">
        <v>4215</v>
      </c>
      <c r="D2332" t="e">
        <v>#N/A</v>
      </c>
      <c r="E2332" t="e">
        <v>#N/A</v>
      </c>
      <c r="G2332">
        <v>111</v>
      </c>
      <c r="H2332" t="s">
        <v>4214</v>
      </c>
      <c r="J2332" t="s">
        <v>4213</v>
      </c>
      <c r="K2332" t="s">
        <v>157</v>
      </c>
      <c r="L2332" t="s">
        <v>2156</v>
      </c>
      <c r="M2332">
        <v>0</v>
      </c>
      <c r="N2332" t="s">
        <v>11</v>
      </c>
      <c r="O2332" t="s">
        <v>22</v>
      </c>
      <c r="P2332">
        <v>5</v>
      </c>
    </row>
    <row r="2333" spans="1:16" x14ac:dyDescent="0.25">
      <c r="A2333">
        <v>1315831</v>
      </c>
      <c r="B2333">
        <v>380474494</v>
      </c>
      <c r="C2333" t="s">
        <v>12490</v>
      </c>
      <c r="D2333">
        <v>0</v>
      </c>
      <c r="E2333">
        <v>0</v>
      </c>
      <c r="G2333">
        <v>120</v>
      </c>
      <c r="H2333" t="s">
        <v>49</v>
      </c>
      <c r="J2333" t="s">
        <v>12489</v>
      </c>
      <c r="K2333" t="s">
        <v>157</v>
      </c>
      <c r="L2333" t="s">
        <v>2156</v>
      </c>
      <c r="M2333">
        <v>0</v>
      </c>
      <c r="N2333" t="s">
        <v>11</v>
      </c>
      <c r="O2333" t="s">
        <v>13</v>
      </c>
      <c r="P2333">
        <v>4</v>
      </c>
    </row>
    <row r="2334" spans="1:16" x14ac:dyDescent="0.25">
      <c r="A2334">
        <v>1315832</v>
      </c>
      <c r="B2334">
        <v>793707753</v>
      </c>
      <c r="C2334" t="s">
        <v>2604</v>
      </c>
      <c r="D2334">
        <v>0</v>
      </c>
      <c r="E2334">
        <v>0</v>
      </c>
      <c r="G2334">
        <v>111</v>
      </c>
      <c r="H2334" t="s">
        <v>13501</v>
      </c>
      <c r="J2334" t="s">
        <v>13500</v>
      </c>
      <c r="K2334" t="s">
        <v>157</v>
      </c>
      <c r="L2334" t="s">
        <v>2156</v>
      </c>
      <c r="M2334">
        <v>0</v>
      </c>
      <c r="N2334" t="s">
        <v>14</v>
      </c>
      <c r="O2334" t="s">
        <v>20</v>
      </c>
      <c r="P2334">
        <v>4</v>
      </c>
    </row>
    <row r="2335" spans="1:16" x14ac:dyDescent="0.25">
      <c r="A2335">
        <v>1315833</v>
      </c>
      <c r="B2335">
        <v>457430</v>
      </c>
      <c r="C2335" t="s">
        <v>5298</v>
      </c>
      <c r="D2335" t="e">
        <v>#N/A</v>
      </c>
      <c r="E2335" t="e">
        <v>#N/A</v>
      </c>
      <c r="G2335">
        <v>111</v>
      </c>
      <c r="H2335" t="s">
        <v>5300</v>
      </c>
      <c r="J2335" t="s">
        <v>5299</v>
      </c>
      <c r="K2335" t="s">
        <v>157</v>
      </c>
      <c r="L2335" t="s">
        <v>2156</v>
      </c>
      <c r="M2335">
        <v>0</v>
      </c>
      <c r="N2335" t="s">
        <v>14</v>
      </c>
      <c r="O2335" t="s">
        <v>19</v>
      </c>
      <c r="P2335">
        <v>5</v>
      </c>
    </row>
    <row r="2336" spans="1:16" x14ac:dyDescent="0.25">
      <c r="A2336">
        <v>1315834</v>
      </c>
      <c r="B2336">
        <v>945851996</v>
      </c>
      <c r="C2336" t="s">
        <v>12757</v>
      </c>
      <c r="D2336" t="e">
        <v>#N/A</v>
      </c>
      <c r="E2336" t="e">
        <v>#N/A</v>
      </c>
      <c r="G2336">
        <v>111</v>
      </c>
      <c r="H2336" t="s">
        <v>12756</v>
      </c>
      <c r="J2336" t="s">
        <v>12755</v>
      </c>
      <c r="K2336" t="s">
        <v>157</v>
      </c>
      <c r="L2336" t="s">
        <v>2156</v>
      </c>
      <c r="M2336">
        <v>0</v>
      </c>
      <c r="N2336" t="s">
        <v>14</v>
      </c>
      <c r="O2336" t="s">
        <v>12</v>
      </c>
      <c r="P2336">
        <v>5</v>
      </c>
    </row>
    <row r="2337" spans="1:16" x14ac:dyDescent="0.25">
      <c r="A2337">
        <v>1315835</v>
      </c>
      <c r="B2337">
        <v>457430</v>
      </c>
      <c r="C2337" t="s">
        <v>5298</v>
      </c>
      <c r="D2337" t="e">
        <v>#N/A</v>
      </c>
      <c r="E2337" t="e">
        <v>#N/A</v>
      </c>
      <c r="G2337">
        <v>111</v>
      </c>
      <c r="H2337" t="s">
        <v>5300</v>
      </c>
      <c r="J2337" t="s">
        <v>5301</v>
      </c>
      <c r="K2337" t="s">
        <v>157</v>
      </c>
      <c r="L2337" t="s">
        <v>2156</v>
      </c>
      <c r="M2337">
        <v>0</v>
      </c>
      <c r="N2337" t="s">
        <v>14</v>
      </c>
      <c r="O2337" t="s">
        <v>19</v>
      </c>
      <c r="P2337">
        <v>5</v>
      </c>
    </row>
    <row r="2338" spans="1:16" x14ac:dyDescent="0.25">
      <c r="A2338">
        <v>1315836</v>
      </c>
      <c r="B2338">
        <v>415085877</v>
      </c>
      <c r="C2338" t="s">
        <v>7464</v>
      </c>
      <c r="D2338" t="e">
        <v>#N/A</v>
      </c>
      <c r="E2338" t="e">
        <v>#N/A</v>
      </c>
      <c r="G2338">
        <v>111</v>
      </c>
      <c r="H2338" t="s">
        <v>7468</v>
      </c>
      <c r="J2338" t="s">
        <v>7469</v>
      </c>
      <c r="K2338" t="s">
        <v>157</v>
      </c>
      <c r="L2338" t="s">
        <v>2156</v>
      </c>
      <c r="M2338">
        <v>0</v>
      </c>
      <c r="N2338" t="s">
        <v>14</v>
      </c>
      <c r="O2338" t="s">
        <v>15</v>
      </c>
      <c r="P2338">
        <v>5</v>
      </c>
    </row>
    <row r="2339" spans="1:16" x14ac:dyDescent="0.25">
      <c r="A2339">
        <v>1315837</v>
      </c>
      <c r="B2339">
        <v>415085877</v>
      </c>
      <c r="C2339" t="s">
        <v>7464</v>
      </c>
      <c r="D2339" t="e">
        <v>#N/A</v>
      </c>
      <c r="E2339" t="e">
        <v>#N/A</v>
      </c>
      <c r="G2339">
        <v>111</v>
      </c>
      <c r="H2339" t="s">
        <v>7468</v>
      </c>
      <c r="J2339" t="s">
        <v>7467</v>
      </c>
      <c r="K2339" t="s">
        <v>157</v>
      </c>
      <c r="L2339" t="s">
        <v>2156</v>
      </c>
      <c r="M2339">
        <v>0</v>
      </c>
      <c r="N2339" t="s">
        <v>14</v>
      </c>
      <c r="O2339" t="s">
        <v>15</v>
      </c>
      <c r="P2339">
        <v>5</v>
      </c>
    </row>
    <row r="2340" spans="1:16" x14ac:dyDescent="0.25">
      <c r="A2340">
        <v>1315838</v>
      </c>
      <c r="B2340">
        <v>8135283</v>
      </c>
      <c r="C2340" t="s">
        <v>12848</v>
      </c>
      <c r="D2340" t="e">
        <v>#N/A</v>
      </c>
      <c r="E2340" t="e">
        <v>#N/A</v>
      </c>
      <c r="G2340">
        <v>111</v>
      </c>
      <c r="H2340" t="s">
        <v>12854</v>
      </c>
      <c r="J2340" t="s">
        <v>12853</v>
      </c>
      <c r="K2340" t="s">
        <v>157</v>
      </c>
      <c r="L2340" t="s">
        <v>2156</v>
      </c>
      <c r="M2340">
        <v>0</v>
      </c>
      <c r="N2340" t="s">
        <v>14</v>
      </c>
      <c r="O2340" t="s">
        <v>19</v>
      </c>
      <c r="P2340">
        <v>5</v>
      </c>
    </row>
    <row r="2341" spans="1:16" x14ac:dyDescent="0.25">
      <c r="A2341">
        <v>1315839</v>
      </c>
      <c r="B2341">
        <v>8135283</v>
      </c>
      <c r="C2341" t="s">
        <v>12848</v>
      </c>
      <c r="D2341" t="e">
        <v>#N/A</v>
      </c>
      <c r="E2341" t="e">
        <v>#N/A</v>
      </c>
      <c r="G2341">
        <v>111</v>
      </c>
      <c r="H2341" t="s">
        <v>12854</v>
      </c>
      <c r="J2341" t="s">
        <v>12855</v>
      </c>
      <c r="K2341" t="s">
        <v>157</v>
      </c>
      <c r="L2341" t="s">
        <v>2156</v>
      </c>
      <c r="M2341">
        <v>0</v>
      </c>
      <c r="N2341" t="s">
        <v>14</v>
      </c>
      <c r="O2341" t="s">
        <v>19</v>
      </c>
      <c r="P2341">
        <v>5</v>
      </c>
    </row>
    <row r="2342" spans="1:16" x14ac:dyDescent="0.25">
      <c r="A2342">
        <v>1315842</v>
      </c>
      <c r="B2342">
        <v>305910093</v>
      </c>
      <c r="C2342" t="s">
        <v>1837</v>
      </c>
      <c r="D2342" t="e">
        <v>#N/A</v>
      </c>
      <c r="E2342" t="e">
        <v>#N/A</v>
      </c>
      <c r="G2342">
        <v>111</v>
      </c>
      <c r="H2342" t="s">
        <v>434</v>
      </c>
      <c r="J2342" t="s">
        <v>435</v>
      </c>
      <c r="K2342" t="s">
        <v>157</v>
      </c>
      <c r="L2342" t="s">
        <v>2156</v>
      </c>
      <c r="M2342">
        <v>0</v>
      </c>
      <c r="N2342" t="s">
        <v>14</v>
      </c>
      <c r="O2342" t="s">
        <v>26</v>
      </c>
      <c r="P2342">
        <v>5</v>
      </c>
    </row>
    <row r="2343" spans="1:16" x14ac:dyDescent="0.25">
      <c r="A2343">
        <v>1315843</v>
      </c>
      <c r="B2343">
        <v>380580340</v>
      </c>
      <c r="C2343" t="s">
        <v>12485</v>
      </c>
      <c r="D2343">
        <v>0</v>
      </c>
      <c r="E2343">
        <v>0</v>
      </c>
      <c r="G2343">
        <v>111</v>
      </c>
      <c r="H2343" t="s">
        <v>12484</v>
      </c>
      <c r="J2343" t="s">
        <v>12483</v>
      </c>
      <c r="K2343" t="s">
        <v>157</v>
      </c>
      <c r="L2343" t="s">
        <v>2156</v>
      </c>
      <c r="M2343">
        <v>0</v>
      </c>
      <c r="N2343" t="s">
        <v>11</v>
      </c>
      <c r="O2343" t="s">
        <v>20</v>
      </c>
      <c r="P2343">
        <v>4</v>
      </c>
    </row>
    <row r="2344" spans="1:16" x14ac:dyDescent="0.25">
      <c r="A2344">
        <v>1315844</v>
      </c>
      <c r="B2344">
        <v>668501844</v>
      </c>
      <c r="C2344" t="s">
        <v>4130</v>
      </c>
      <c r="D2344" t="e">
        <v>#N/A</v>
      </c>
      <c r="E2344" t="e">
        <v>#N/A</v>
      </c>
      <c r="G2344">
        <v>111</v>
      </c>
      <c r="H2344" t="s">
        <v>4129</v>
      </c>
      <c r="J2344" t="s">
        <v>4128</v>
      </c>
      <c r="K2344" t="s">
        <v>157</v>
      </c>
      <c r="L2344" t="s">
        <v>2156</v>
      </c>
      <c r="M2344">
        <v>0</v>
      </c>
      <c r="N2344" t="s">
        <v>11</v>
      </c>
      <c r="O2344" t="s">
        <v>15</v>
      </c>
      <c r="P2344">
        <v>5</v>
      </c>
    </row>
    <row r="2345" spans="1:16" x14ac:dyDescent="0.25">
      <c r="A2345">
        <v>1315846</v>
      </c>
      <c r="B2345">
        <v>999999999</v>
      </c>
      <c r="C2345" t="s">
        <v>3226</v>
      </c>
      <c r="D2345">
        <v>0</v>
      </c>
      <c r="E2345">
        <v>0</v>
      </c>
      <c r="G2345">
        <v>111</v>
      </c>
      <c r="H2345" t="s">
        <v>10760</v>
      </c>
      <c r="J2345" t="s">
        <v>13401</v>
      </c>
      <c r="K2345" t="s">
        <v>157</v>
      </c>
      <c r="L2345" t="s">
        <v>2156</v>
      </c>
      <c r="M2345">
        <v>0</v>
      </c>
      <c r="N2345" t="s">
        <v>14</v>
      </c>
      <c r="O2345" t="s">
        <v>10</v>
      </c>
      <c r="P2345">
        <v>4</v>
      </c>
    </row>
    <row r="2346" spans="1:16" x14ac:dyDescent="0.25">
      <c r="A2346">
        <v>1315847</v>
      </c>
      <c r="B2346">
        <v>339854044</v>
      </c>
      <c r="C2346" t="s">
        <v>1968</v>
      </c>
      <c r="D2346" t="e">
        <v>#N/A</v>
      </c>
      <c r="E2346" t="e">
        <v>#N/A</v>
      </c>
      <c r="G2346">
        <v>111</v>
      </c>
      <c r="H2346" t="s">
        <v>825</v>
      </c>
      <c r="J2346" t="s">
        <v>826</v>
      </c>
      <c r="K2346" t="s">
        <v>157</v>
      </c>
      <c r="L2346" t="s">
        <v>2156</v>
      </c>
      <c r="M2346">
        <v>0</v>
      </c>
      <c r="N2346" t="s">
        <v>11</v>
      </c>
      <c r="O2346" t="s">
        <v>26</v>
      </c>
      <c r="P2346">
        <v>5</v>
      </c>
    </row>
    <row r="2347" spans="1:16" x14ac:dyDescent="0.25">
      <c r="A2347">
        <v>1315849</v>
      </c>
      <c r="B2347">
        <v>778811885</v>
      </c>
      <c r="C2347" t="s">
        <v>13125</v>
      </c>
      <c r="D2347" t="e">
        <v>#N/A</v>
      </c>
      <c r="E2347" t="e">
        <v>#N/A</v>
      </c>
      <c r="G2347">
        <v>120</v>
      </c>
      <c r="H2347" t="s">
        <v>9814</v>
      </c>
      <c r="J2347" t="s">
        <v>13126</v>
      </c>
      <c r="K2347" t="s">
        <v>157</v>
      </c>
      <c r="L2347" t="s">
        <v>2156</v>
      </c>
      <c r="M2347">
        <v>0</v>
      </c>
      <c r="N2347" t="s">
        <v>14</v>
      </c>
      <c r="O2347" t="s">
        <v>26</v>
      </c>
      <c r="P2347">
        <v>5</v>
      </c>
    </row>
    <row r="2348" spans="1:16" x14ac:dyDescent="0.25">
      <c r="A2348">
        <v>1315850</v>
      </c>
      <c r="B2348">
        <v>947150090</v>
      </c>
      <c r="C2348" t="s">
        <v>12743</v>
      </c>
      <c r="D2348" t="e">
        <v>#N/A</v>
      </c>
      <c r="E2348" t="e">
        <v>#N/A</v>
      </c>
      <c r="G2348">
        <v>111</v>
      </c>
      <c r="H2348" t="s">
        <v>12742</v>
      </c>
      <c r="J2348" t="s">
        <v>12741</v>
      </c>
      <c r="K2348" t="s">
        <v>157</v>
      </c>
      <c r="L2348" t="s">
        <v>2156</v>
      </c>
      <c r="M2348">
        <v>0</v>
      </c>
      <c r="N2348" t="s">
        <v>11</v>
      </c>
      <c r="O2348" t="s">
        <v>25</v>
      </c>
      <c r="P2348">
        <v>5</v>
      </c>
    </row>
    <row r="2349" spans="1:16" x14ac:dyDescent="0.25">
      <c r="A2349">
        <v>1315851</v>
      </c>
      <c r="B2349">
        <v>422171918</v>
      </c>
      <c r="C2349" t="s">
        <v>7045</v>
      </c>
      <c r="D2349" t="e">
        <v>#N/A</v>
      </c>
      <c r="E2349" t="e">
        <v>#N/A</v>
      </c>
      <c r="G2349">
        <v>111</v>
      </c>
      <c r="H2349" t="s">
        <v>7044</v>
      </c>
      <c r="J2349" t="s">
        <v>7043</v>
      </c>
      <c r="K2349" t="s">
        <v>157</v>
      </c>
      <c r="L2349" t="s">
        <v>2156</v>
      </c>
      <c r="M2349">
        <v>0</v>
      </c>
      <c r="N2349" t="s">
        <v>14</v>
      </c>
      <c r="O2349" t="s">
        <v>15</v>
      </c>
      <c r="P2349">
        <v>5</v>
      </c>
    </row>
    <row r="2350" spans="1:16" x14ac:dyDescent="0.25">
      <c r="A2350">
        <v>1315852</v>
      </c>
      <c r="B2350">
        <v>420462079</v>
      </c>
      <c r="C2350" t="s">
        <v>3056</v>
      </c>
      <c r="D2350" t="e">
        <v>#N/A</v>
      </c>
      <c r="E2350" t="e">
        <v>#N/A</v>
      </c>
      <c r="G2350">
        <v>120</v>
      </c>
      <c r="H2350" t="s">
        <v>7264</v>
      </c>
      <c r="J2350" t="s">
        <v>7263</v>
      </c>
      <c r="K2350" t="s">
        <v>157</v>
      </c>
      <c r="L2350" t="s">
        <v>2156</v>
      </c>
      <c r="M2350">
        <v>0</v>
      </c>
      <c r="N2350" t="s">
        <v>14</v>
      </c>
      <c r="O2350" t="s">
        <v>27</v>
      </c>
      <c r="P2350">
        <v>5</v>
      </c>
    </row>
    <row r="2351" spans="1:16" x14ac:dyDescent="0.25">
      <c r="A2351">
        <v>1315853</v>
      </c>
      <c r="B2351">
        <v>380693853</v>
      </c>
      <c r="C2351" t="s">
        <v>9731</v>
      </c>
      <c r="D2351" t="e">
        <v>#N/A</v>
      </c>
      <c r="E2351" t="e">
        <v>#N/A</v>
      </c>
      <c r="G2351">
        <v>111</v>
      </c>
      <c r="H2351" t="s">
        <v>9730</v>
      </c>
      <c r="J2351" t="s">
        <v>9729</v>
      </c>
      <c r="K2351" t="s">
        <v>157</v>
      </c>
      <c r="L2351" t="s">
        <v>2156</v>
      </c>
      <c r="M2351">
        <v>0</v>
      </c>
      <c r="N2351" t="s">
        <v>14</v>
      </c>
      <c r="O2351" t="s">
        <v>20</v>
      </c>
      <c r="P2351">
        <v>5</v>
      </c>
    </row>
    <row r="2352" spans="1:16" x14ac:dyDescent="0.25">
      <c r="A2352">
        <v>1315855</v>
      </c>
      <c r="B2352">
        <v>712019785</v>
      </c>
      <c r="C2352" t="s">
        <v>3997</v>
      </c>
      <c r="D2352" t="e">
        <v>#N/A</v>
      </c>
      <c r="E2352" t="e">
        <v>#N/A</v>
      </c>
      <c r="G2352">
        <v>111</v>
      </c>
      <c r="H2352" t="s">
        <v>3996</v>
      </c>
      <c r="J2352" t="s">
        <v>3995</v>
      </c>
      <c r="K2352" t="s">
        <v>157</v>
      </c>
      <c r="L2352" t="s">
        <v>2156</v>
      </c>
      <c r="M2352">
        <v>0</v>
      </c>
      <c r="N2352" t="s">
        <v>11</v>
      </c>
      <c r="O2352" t="s">
        <v>22</v>
      </c>
      <c r="P2352">
        <v>5</v>
      </c>
    </row>
    <row r="2353" spans="1:16" x14ac:dyDescent="0.25">
      <c r="A2353">
        <v>1315856</v>
      </c>
      <c r="B2353">
        <v>343251674</v>
      </c>
      <c r="C2353" t="s">
        <v>1711</v>
      </c>
      <c r="D2353" t="e">
        <v>#N/A</v>
      </c>
      <c r="E2353" t="e">
        <v>#N/A</v>
      </c>
      <c r="G2353">
        <v>111</v>
      </c>
      <c r="H2353" t="s">
        <v>1034</v>
      </c>
      <c r="J2353" t="s">
        <v>1035</v>
      </c>
      <c r="K2353" t="s">
        <v>157</v>
      </c>
      <c r="L2353" t="s">
        <v>2156</v>
      </c>
      <c r="M2353">
        <v>0</v>
      </c>
      <c r="N2353" t="s">
        <v>11</v>
      </c>
      <c r="O2353" t="s">
        <v>16</v>
      </c>
      <c r="P2353">
        <v>5</v>
      </c>
    </row>
    <row r="2354" spans="1:16" x14ac:dyDescent="0.25">
      <c r="A2354">
        <v>1315857</v>
      </c>
      <c r="B2354">
        <v>333566743</v>
      </c>
      <c r="C2354" t="s">
        <v>2076</v>
      </c>
      <c r="D2354" t="e">
        <v>#N/A</v>
      </c>
      <c r="E2354" t="e">
        <v>#N/A</v>
      </c>
      <c r="G2354">
        <v>111</v>
      </c>
      <c r="H2354" t="s">
        <v>1212</v>
      </c>
      <c r="J2354" t="s">
        <v>1213</v>
      </c>
      <c r="K2354" t="s">
        <v>157</v>
      </c>
      <c r="L2354" t="s">
        <v>2156</v>
      </c>
      <c r="M2354">
        <v>0</v>
      </c>
      <c r="N2354" t="s">
        <v>14</v>
      </c>
      <c r="O2354" t="s">
        <v>27</v>
      </c>
      <c r="P2354">
        <v>5</v>
      </c>
    </row>
    <row r="2355" spans="1:16" x14ac:dyDescent="0.25">
      <c r="A2355">
        <v>1315858</v>
      </c>
      <c r="B2355">
        <v>399890441</v>
      </c>
      <c r="C2355" t="s">
        <v>8719</v>
      </c>
      <c r="D2355" t="e">
        <v>#N/A</v>
      </c>
      <c r="E2355" t="e">
        <v>#N/A</v>
      </c>
      <c r="G2355">
        <v>111</v>
      </c>
      <c r="H2355" t="s">
        <v>8718</v>
      </c>
      <c r="J2355" t="s">
        <v>8717</v>
      </c>
      <c r="K2355" t="s">
        <v>157</v>
      </c>
      <c r="L2355" t="s">
        <v>2156</v>
      </c>
      <c r="M2355">
        <v>0</v>
      </c>
      <c r="N2355" t="s">
        <v>11</v>
      </c>
      <c r="O2355" t="s">
        <v>16</v>
      </c>
      <c r="P2355">
        <v>5</v>
      </c>
    </row>
    <row r="2356" spans="1:16" x14ac:dyDescent="0.25">
      <c r="A2356">
        <v>1315862</v>
      </c>
      <c r="B2356">
        <v>558500484</v>
      </c>
      <c r="C2356" t="s">
        <v>4723</v>
      </c>
      <c r="D2356" t="e">
        <v>#N/A</v>
      </c>
      <c r="E2356" t="e">
        <v>#N/A</v>
      </c>
      <c r="G2356">
        <v>111</v>
      </c>
      <c r="H2356" t="s">
        <v>4722</v>
      </c>
      <c r="J2356" t="s">
        <v>4721</v>
      </c>
      <c r="K2356" t="s">
        <v>157</v>
      </c>
      <c r="L2356" t="s">
        <v>2156</v>
      </c>
      <c r="M2356">
        <v>0</v>
      </c>
      <c r="N2356" t="s">
        <v>14</v>
      </c>
      <c r="O2356" t="s">
        <v>22</v>
      </c>
      <c r="P2356">
        <v>5</v>
      </c>
    </row>
    <row r="2357" spans="1:16" x14ac:dyDescent="0.25">
      <c r="A2357">
        <v>1315863</v>
      </c>
      <c r="B2357">
        <v>317748002</v>
      </c>
      <c r="C2357" t="s">
        <v>1898</v>
      </c>
      <c r="D2357" t="e">
        <v>#N/A</v>
      </c>
      <c r="E2357" t="e">
        <v>#N/A</v>
      </c>
      <c r="G2357">
        <v>111</v>
      </c>
      <c r="H2357" t="s">
        <v>621</v>
      </c>
      <c r="J2357" t="s">
        <v>622</v>
      </c>
      <c r="K2357" t="s">
        <v>157</v>
      </c>
      <c r="L2357" t="s">
        <v>2156</v>
      </c>
      <c r="M2357">
        <v>0</v>
      </c>
      <c r="N2357" t="s">
        <v>11</v>
      </c>
      <c r="O2357" t="s">
        <v>23</v>
      </c>
      <c r="P2357">
        <v>5</v>
      </c>
    </row>
    <row r="2358" spans="1:16" x14ac:dyDescent="0.25">
      <c r="A2358">
        <v>1315864</v>
      </c>
      <c r="B2358">
        <v>403015803</v>
      </c>
      <c r="C2358" t="s">
        <v>8442</v>
      </c>
      <c r="D2358" t="e">
        <v>#N/A</v>
      </c>
      <c r="E2358" t="e">
        <v>#N/A</v>
      </c>
      <c r="G2358">
        <v>111</v>
      </c>
      <c r="H2358" t="s">
        <v>6689</v>
      </c>
      <c r="J2358" t="s">
        <v>8441</v>
      </c>
      <c r="K2358" t="s">
        <v>157</v>
      </c>
      <c r="L2358" t="s">
        <v>2156</v>
      </c>
      <c r="M2358">
        <v>0</v>
      </c>
      <c r="N2358" t="s">
        <v>14</v>
      </c>
      <c r="O2358" t="s">
        <v>15</v>
      </c>
      <c r="P2358">
        <v>5</v>
      </c>
    </row>
    <row r="2359" spans="1:16" x14ac:dyDescent="0.25">
      <c r="A2359">
        <v>1315865</v>
      </c>
      <c r="B2359">
        <v>618501902</v>
      </c>
      <c r="C2359" t="s">
        <v>4450</v>
      </c>
      <c r="D2359" t="e">
        <v>#N/A</v>
      </c>
      <c r="E2359" t="e">
        <v>#N/A</v>
      </c>
      <c r="G2359">
        <v>111</v>
      </c>
      <c r="H2359" t="s">
        <v>4449</v>
      </c>
      <c r="J2359" t="s">
        <v>4451</v>
      </c>
      <c r="K2359" t="s">
        <v>157</v>
      </c>
      <c r="L2359" t="s">
        <v>2156</v>
      </c>
      <c r="M2359">
        <v>0</v>
      </c>
      <c r="N2359" t="s">
        <v>11</v>
      </c>
      <c r="O2359" t="s">
        <v>22</v>
      </c>
      <c r="P2359">
        <v>5</v>
      </c>
    </row>
    <row r="2360" spans="1:16" x14ac:dyDescent="0.25">
      <c r="A2360">
        <v>1315866</v>
      </c>
      <c r="B2360">
        <v>618501902</v>
      </c>
      <c r="C2360" t="s">
        <v>4450</v>
      </c>
      <c r="D2360" t="e">
        <v>#N/A</v>
      </c>
      <c r="E2360" t="e">
        <v>#N/A</v>
      </c>
      <c r="G2360">
        <v>111</v>
      </c>
      <c r="H2360" t="s">
        <v>4449</v>
      </c>
      <c r="J2360" t="s">
        <v>4448</v>
      </c>
      <c r="K2360" t="s">
        <v>157</v>
      </c>
      <c r="L2360" t="s">
        <v>2156</v>
      </c>
      <c r="M2360">
        <v>0</v>
      </c>
      <c r="N2360" t="s">
        <v>11</v>
      </c>
      <c r="O2360" t="s">
        <v>22</v>
      </c>
      <c r="P2360">
        <v>5</v>
      </c>
    </row>
    <row r="2361" spans="1:16" x14ac:dyDescent="0.25">
      <c r="A2361">
        <v>1315867</v>
      </c>
      <c r="B2361">
        <v>578502551</v>
      </c>
      <c r="C2361" t="s">
        <v>4565</v>
      </c>
      <c r="D2361" t="e">
        <v>#N/A</v>
      </c>
      <c r="E2361" t="e">
        <v>#N/A</v>
      </c>
      <c r="G2361">
        <v>111</v>
      </c>
      <c r="H2361" t="s">
        <v>4564</v>
      </c>
      <c r="J2361" t="s">
        <v>4563</v>
      </c>
      <c r="K2361" t="s">
        <v>157</v>
      </c>
      <c r="L2361" t="s">
        <v>2156</v>
      </c>
      <c r="M2361">
        <v>0</v>
      </c>
      <c r="N2361" t="s">
        <v>11</v>
      </c>
      <c r="O2361" t="s">
        <v>22</v>
      </c>
      <c r="P2361">
        <v>5</v>
      </c>
    </row>
    <row r="2362" spans="1:16" x14ac:dyDescent="0.25">
      <c r="A2362">
        <v>1315869</v>
      </c>
      <c r="B2362">
        <v>378777700</v>
      </c>
      <c r="C2362" t="s">
        <v>9916</v>
      </c>
      <c r="D2362" t="e">
        <v>#N/A</v>
      </c>
      <c r="E2362" t="e">
        <v>#N/A</v>
      </c>
      <c r="G2362">
        <v>111</v>
      </c>
      <c r="H2362" t="s">
        <v>9915</v>
      </c>
      <c r="J2362" t="s">
        <v>9914</v>
      </c>
      <c r="K2362" t="s">
        <v>157</v>
      </c>
      <c r="L2362" t="s">
        <v>2156</v>
      </c>
      <c r="M2362">
        <v>0</v>
      </c>
      <c r="N2362" t="s">
        <v>11</v>
      </c>
      <c r="O2362" t="s">
        <v>22</v>
      </c>
      <c r="P2362">
        <v>5</v>
      </c>
    </row>
    <row r="2363" spans="1:16" x14ac:dyDescent="0.25">
      <c r="A2363">
        <v>1315870</v>
      </c>
      <c r="B2363">
        <v>578501736</v>
      </c>
      <c r="C2363" t="s">
        <v>4568</v>
      </c>
      <c r="D2363" t="e">
        <v>#N/A</v>
      </c>
      <c r="E2363" t="e">
        <v>#N/A</v>
      </c>
      <c r="G2363">
        <v>111</v>
      </c>
      <c r="H2363" t="s">
        <v>4567</v>
      </c>
      <c r="J2363" t="s">
        <v>4566</v>
      </c>
      <c r="K2363" t="s">
        <v>157</v>
      </c>
      <c r="L2363" t="s">
        <v>2156</v>
      </c>
      <c r="M2363">
        <v>0</v>
      </c>
      <c r="N2363" t="s">
        <v>14</v>
      </c>
      <c r="O2363" t="s">
        <v>20</v>
      </c>
      <c r="P2363">
        <v>5</v>
      </c>
    </row>
    <row r="2364" spans="1:16" x14ac:dyDescent="0.25">
      <c r="A2364">
        <v>1315872</v>
      </c>
      <c r="B2364">
        <v>310590112</v>
      </c>
      <c r="C2364" t="s">
        <v>1682</v>
      </c>
      <c r="D2364" t="e">
        <v>#N/A</v>
      </c>
      <c r="E2364" t="e">
        <v>#N/A</v>
      </c>
      <c r="G2364">
        <v>111</v>
      </c>
      <c r="H2364" t="s">
        <v>623</v>
      </c>
      <c r="J2364" t="s">
        <v>624</v>
      </c>
      <c r="K2364" t="s">
        <v>157</v>
      </c>
      <c r="L2364" t="s">
        <v>2156</v>
      </c>
      <c r="M2364">
        <v>0</v>
      </c>
      <c r="N2364" t="s">
        <v>11</v>
      </c>
      <c r="O2364" t="s">
        <v>16</v>
      </c>
      <c r="P2364">
        <v>5</v>
      </c>
    </row>
    <row r="2365" spans="1:16" x14ac:dyDescent="0.25">
      <c r="A2365">
        <v>1315873</v>
      </c>
      <c r="B2365">
        <v>578503393</v>
      </c>
      <c r="C2365" t="s">
        <v>4560</v>
      </c>
      <c r="D2365" t="e">
        <v>#N/A</v>
      </c>
      <c r="E2365" t="e">
        <v>#N/A</v>
      </c>
      <c r="G2365">
        <v>111</v>
      </c>
      <c r="H2365" t="s">
        <v>4559</v>
      </c>
      <c r="J2365" t="s">
        <v>4558</v>
      </c>
      <c r="K2365" t="s">
        <v>157</v>
      </c>
      <c r="L2365" t="s">
        <v>2156</v>
      </c>
      <c r="M2365">
        <v>0</v>
      </c>
      <c r="N2365" t="s">
        <v>11</v>
      </c>
      <c r="O2365" t="s">
        <v>22</v>
      </c>
      <c r="P2365">
        <v>5</v>
      </c>
    </row>
    <row r="2366" spans="1:16" x14ac:dyDescent="0.25">
      <c r="A2366">
        <v>1315875</v>
      </c>
      <c r="B2366">
        <v>339846636</v>
      </c>
      <c r="C2366" t="s">
        <v>1755</v>
      </c>
      <c r="D2366" t="e">
        <v>#N/A</v>
      </c>
      <c r="E2366" t="e">
        <v>#N/A</v>
      </c>
      <c r="G2366">
        <v>111</v>
      </c>
      <c r="H2366" t="s">
        <v>223</v>
      </c>
      <c r="J2366" t="s">
        <v>224</v>
      </c>
      <c r="K2366" t="s">
        <v>157</v>
      </c>
      <c r="L2366" t="s">
        <v>2156</v>
      </c>
      <c r="M2366">
        <v>0</v>
      </c>
      <c r="N2366" t="s">
        <v>11</v>
      </c>
      <c r="O2366" t="s">
        <v>25</v>
      </c>
      <c r="P2366">
        <v>5</v>
      </c>
    </row>
    <row r="2367" spans="1:16" x14ac:dyDescent="0.25">
      <c r="A2367">
        <v>1315876</v>
      </c>
      <c r="B2367">
        <v>421842279</v>
      </c>
      <c r="C2367" t="s">
        <v>7132</v>
      </c>
      <c r="D2367" t="e">
        <v>#N/A</v>
      </c>
      <c r="E2367" t="e">
        <v>#N/A</v>
      </c>
      <c r="G2367">
        <v>111</v>
      </c>
      <c r="H2367" t="s">
        <v>7131</v>
      </c>
      <c r="J2367" t="s">
        <v>7130</v>
      </c>
      <c r="K2367" t="s">
        <v>157</v>
      </c>
      <c r="L2367" t="s">
        <v>2156</v>
      </c>
      <c r="M2367">
        <v>0</v>
      </c>
      <c r="N2367" t="s">
        <v>14</v>
      </c>
      <c r="O2367" t="s">
        <v>15</v>
      </c>
      <c r="P2367">
        <v>5</v>
      </c>
    </row>
    <row r="2368" spans="1:16" x14ac:dyDescent="0.25">
      <c r="A2368">
        <v>1315877</v>
      </c>
      <c r="B2368">
        <v>598203776</v>
      </c>
      <c r="C2368" t="s">
        <v>4492</v>
      </c>
      <c r="D2368" t="e">
        <v>#N/A</v>
      </c>
      <c r="E2368" t="e">
        <v>#N/A</v>
      </c>
      <c r="G2368">
        <v>111</v>
      </c>
      <c r="H2368" t="s">
        <v>4491</v>
      </c>
      <c r="J2368" t="s">
        <v>4490</v>
      </c>
      <c r="K2368" t="s">
        <v>157</v>
      </c>
      <c r="L2368" t="s">
        <v>2156</v>
      </c>
      <c r="M2368">
        <v>0</v>
      </c>
      <c r="N2368" t="s">
        <v>11</v>
      </c>
      <c r="O2368" t="s">
        <v>22</v>
      </c>
      <c r="P2368">
        <v>5</v>
      </c>
    </row>
    <row r="2369" spans="1:16" x14ac:dyDescent="0.25">
      <c r="A2369">
        <v>1315878</v>
      </c>
      <c r="B2369">
        <v>652001561</v>
      </c>
      <c r="C2369" t="s">
        <v>4193</v>
      </c>
      <c r="D2369" t="e">
        <v>#N/A</v>
      </c>
      <c r="E2369" t="e">
        <v>#N/A</v>
      </c>
      <c r="G2369">
        <v>111</v>
      </c>
      <c r="H2369" t="s">
        <v>4192</v>
      </c>
      <c r="J2369" t="s">
        <v>4191</v>
      </c>
      <c r="K2369" t="s">
        <v>157</v>
      </c>
      <c r="L2369" t="s">
        <v>2156</v>
      </c>
      <c r="M2369">
        <v>0</v>
      </c>
      <c r="N2369" t="s">
        <v>14</v>
      </c>
      <c r="O2369" t="s">
        <v>22</v>
      </c>
      <c r="P2369">
        <v>5</v>
      </c>
    </row>
    <row r="2370" spans="1:16" x14ac:dyDescent="0.25">
      <c r="A2370">
        <v>1315881</v>
      </c>
      <c r="B2370">
        <v>383102662</v>
      </c>
      <c r="C2370" t="s">
        <v>9590</v>
      </c>
      <c r="D2370" t="e">
        <v>#N/A</v>
      </c>
      <c r="E2370" t="e">
        <v>#N/A</v>
      </c>
      <c r="G2370">
        <v>111</v>
      </c>
      <c r="H2370" t="s">
        <v>9589</v>
      </c>
      <c r="J2370" t="s">
        <v>9588</v>
      </c>
      <c r="K2370" t="s">
        <v>157</v>
      </c>
      <c r="L2370" t="s">
        <v>2156</v>
      </c>
      <c r="M2370">
        <v>0</v>
      </c>
      <c r="N2370" t="s">
        <v>11</v>
      </c>
      <c r="O2370" t="s">
        <v>19</v>
      </c>
      <c r="P2370">
        <v>5</v>
      </c>
    </row>
    <row r="2371" spans="1:16" x14ac:dyDescent="0.25">
      <c r="A2371">
        <v>1315882</v>
      </c>
      <c r="B2371">
        <v>688502889</v>
      </c>
      <c r="C2371" t="s">
        <v>4075</v>
      </c>
      <c r="D2371" t="e">
        <v>#N/A</v>
      </c>
      <c r="E2371" t="e">
        <v>#N/A</v>
      </c>
      <c r="G2371">
        <v>111</v>
      </c>
      <c r="H2371" t="s">
        <v>4074</v>
      </c>
      <c r="J2371" t="s">
        <v>4073</v>
      </c>
      <c r="K2371" t="s">
        <v>157</v>
      </c>
      <c r="L2371" t="s">
        <v>2156</v>
      </c>
      <c r="M2371">
        <v>0</v>
      </c>
      <c r="N2371" t="s">
        <v>11</v>
      </c>
      <c r="O2371" t="s">
        <v>23</v>
      </c>
      <c r="P2371">
        <v>5</v>
      </c>
    </row>
    <row r="2372" spans="1:16" x14ac:dyDescent="0.25">
      <c r="A2372">
        <v>1315883</v>
      </c>
      <c r="B2372">
        <v>303336119</v>
      </c>
      <c r="C2372" t="s">
        <v>1612</v>
      </c>
      <c r="D2372" t="e">
        <v>#N/A</v>
      </c>
      <c r="E2372" t="e">
        <v>#N/A</v>
      </c>
      <c r="G2372">
        <v>120</v>
      </c>
      <c r="H2372" t="s">
        <v>727</v>
      </c>
      <c r="J2372" t="s">
        <v>728</v>
      </c>
      <c r="K2372" t="s">
        <v>157</v>
      </c>
      <c r="L2372" t="s">
        <v>2156</v>
      </c>
      <c r="M2372">
        <v>0</v>
      </c>
      <c r="N2372" t="s">
        <v>11</v>
      </c>
      <c r="O2372" t="s">
        <v>23</v>
      </c>
      <c r="P2372">
        <v>5</v>
      </c>
    </row>
    <row r="2373" spans="1:16" x14ac:dyDescent="0.25">
      <c r="A2373">
        <v>1315884</v>
      </c>
      <c r="B2373">
        <v>945450559</v>
      </c>
      <c r="C2373" t="s">
        <v>12774</v>
      </c>
      <c r="D2373" t="e">
        <v>#N/A</v>
      </c>
      <c r="E2373" t="e">
        <v>#N/A</v>
      </c>
      <c r="G2373">
        <v>111</v>
      </c>
      <c r="H2373" t="s">
        <v>12773</v>
      </c>
      <c r="J2373" t="s">
        <v>12775</v>
      </c>
      <c r="K2373" t="s">
        <v>157</v>
      </c>
      <c r="L2373" t="s">
        <v>2156</v>
      </c>
      <c r="M2373">
        <v>0</v>
      </c>
      <c r="N2373" t="s">
        <v>14</v>
      </c>
      <c r="O2373" t="s">
        <v>25</v>
      </c>
      <c r="P2373">
        <v>5</v>
      </c>
    </row>
    <row r="2374" spans="1:16" x14ac:dyDescent="0.25">
      <c r="A2374">
        <v>1315886</v>
      </c>
      <c r="B2374">
        <v>648502409</v>
      </c>
      <c r="C2374" t="s">
        <v>3508</v>
      </c>
      <c r="D2374" t="e">
        <v>#N/A</v>
      </c>
      <c r="E2374" t="e">
        <v>#N/A</v>
      </c>
      <c r="G2374">
        <v>120</v>
      </c>
      <c r="H2374" t="s">
        <v>4212</v>
      </c>
      <c r="J2374" t="s">
        <v>4211</v>
      </c>
      <c r="K2374" t="s">
        <v>157</v>
      </c>
      <c r="L2374" t="s">
        <v>2156</v>
      </c>
      <c r="M2374">
        <v>0</v>
      </c>
      <c r="N2374" t="s">
        <v>11</v>
      </c>
      <c r="O2374" t="s">
        <v>26</v>
      </c>
      <c r="P2374">
        <v>5</v>
      </c>
    </row>
    <row r="2375" spans="1:16" x14ac:dyDescent="0.25">
      <c r="A2375">
        <v>1315887</v>
      </c>
      <c r="B2375">
        <v>417537305</v>
      </c>
      <c r="C2375" t="s">
        <v>7458</v>
      </c>
      <c r="D2375" t="e">
        <v>#N/A</v>
      </c>
      <c r="E2375" t="e">
        <v>#N/A</v>
      </c>
      <c r="G2375">
        <v>111</v>
      </c>
      <c r="H2375" t="s">
        <v>7457</v>
      </c>
      <c r="J2375" t="s">
        <v>7456</v>
      </c>
      <c r="K2375" t="s">
        <v>157</v>
      </c>
      <c r="L2375" t="s">
        <v>2156</v>
      </c>
      <c r="M2375">
        <v>0</v>
      </c>
      <c r="N2375" t="s">
        <v>11</v>
      </c>
      <c r="O2375" t="s">
        <v>15</v>
      </c>
      <c r="P2375">
        <v>5</v>
      </c>
    </row>
    <row r="2376" spans="1:16" x14ac:dyDescent="0.25">
      <c r="A2376">
        <v>1315888</v>
      </c>
      <c r="B2376">
        <v>999999999</v>
      </c>
      <c r="C2376" t="s">
        <v>3226</v>
      </c>
      <c r="D2376" t="e">
        <v>#N/A</v>
      </c>
      <c r="E2376" t="e">
        <v>#N/A</v>
      </c>
      <c r="G2376">
        <v>111</v>
      </c>
      <c r="H2376" t="s">
        <v>869</v>
      </c>
      <c r="J2376" t="s">
        <v>12366</v>
      </c>
      <c r="K2376" t="s">
        <v>157</v>
      </c>
      <c r="L2376" t="s">
        <v>2156</v>
      </c>
      <c r="M2376">
        <v>0</v>
      </c>
      <c r="N2376" t="s">
        <v>11</v>
      </c>
      <c r="O2376" t="s">
        <v>16</v>
      </c>
      <c r="P2376">
        <v>5</v>
      </c>
    </row>
    <row r="2377" spans="1:16" x14ac:dyDescent="0.25">
      <c r="A2377">
        <v>1315889</v>
      </c>
      <c r="B2377">
        <v>778740001</v>
      </c>
      <c r="C2377" t="s">
        <v>13129</v>
      </c>
      <c r="D2377" t="e">
        <v>#N/A</v>
      </c>
      <c r="E2377" t="e">
        <v>#N/A</v>
      </c>
      <c r="G2377">
        <v>111</v>
      </c>
      <c r="H2377" t="s">
        <v>13128</v>
      </c>
      <c r="J2377" t="s">
        <v>13130</v>
      </c>
      <c r="K2377" t="s">
        <v>157</v>
      </c>
      <c r="L2377" t="s">
        <v>2156</v>
      </c>
      <c r="M2377">
        <v>0</v>
      </c>
      <c r="N2377" t="s">
        <v>14</v>
      </c>
      <c r="O2377" t="s">
        <v>26</v>
      </c>
      <c r="P2377">
        <v>5</v>
      </c>
    </row>
    <row r="2378" spans="1:16" x14ac:dyDescent="0.25">
      <c r="A2378">
        <v>1315890</v>
      </c>
      <c r="B2378">
        <v>778740001</v>
      </c>
      <c r="C2378" t="s">
        <v>13129</v>
      </c>
      <c r="D2378" t="e">
        <v>#N/A</v>
      </c>
      <c r="E2378" t="e">
        <v>#N/A</v>
      </c>
      <c r="G2378">
        <v>111</v>
      </c>
      <c r="H2378" t="s">
        <v>13128</v>
      </c>
      <c r="J2378" t="s">
        <v>13127</v>
      </c>
      <c r="K2378" t="s">
        <v>157</v>
      </c>
      <c r="L2378" t="s">
        <v>2156</v>
      </c>
      <c r="M2378">
        <v>0</v>
      </c>
      <c r="N2378" t="s">
        <v>14</v>
      </c>
      <c r="O2378" t="s">
        <v>26</v>
      </c>
      <c r="P2378">
        <v>5</v>
      </c>
    </row>
    <row r="2379" spans="1:16" x14ac:dyDescent="0.25">
      <c r="A2379">
        <v>1315891</v>
      </c>
      <c r="B2379">
        <v>317425593</v>
      </c>
      <c r="C2379" t="s">
        <v>2083</v>
      </c>
      <c r="D2379" t="e">
        <v>#N/A</v>
      </c>
      <c r="E2379" t="e">
        <v>#N/A</v>
      </c>
      <c r="G2379">
        <v>111</v>
      </c>
      <c r="H2379" t="s">
        <v>1237</v>
      </c>
      <c r="J2379" t="s">
        <v>1238</v>
      </c>
      <c r="K2379" t="s">
        <v>157</v>
      </c>
      <c r="L2379" t="s">
        <v>2156</v>
      </c>
      <c r="M2379">
        <v>0</v>
      </c>
      <c r="N2379" t="s">
        <v>14</v>
      </c>
      <c r="O2379" t="s">
        <v>23</v>
      </c>
      <c r="P2379">
        <v>5</v>
      </c>
    </row>
    <row r="2380" spans="1:16" x14ac:dyDescent="0.25">
      <c r="A2380">
        <v>1315892</v>
      </c>
      <c r="B2380">
        <v>778965616</v>
      </c>
      <c r="C2380" t="s">
        <v>13092</v>
      </c>
      <c r="D2380" t="e">
        <v>#N/A</v>
      </c>
      <c r="E2380" t="e">
        <v>#N/A</v>
      </c>
      <c r="G2380">
        <v>111</v>
      </c>
      <c r="H2380" t="s">
        <v>13091</v>
      </c>
      <c r="J2380" t="s">
        <v>13090</v>
      </c>
      <c r="K2380" t="s">
        <v>157</v>
      </c>
      <c r="L2380" t="s">
        <v>2156</v>
      </c>
      <c r="M2380">
        <v>0</v>
      </c>
      <c r="N2380" t="s">
        <v>11</v>
      </c>
      <c r="O2380" t="s">
        <v>22</v>
      </c>
      <c r="P2380">
        <v>5</v>
      </c>
    </row>
    <row r="2381" spans="1:16" x14ac:dyDescent="0.25">
      <c r="A2381">
        <v>1315893</v>
      </c>
      <c r="B2381">
        <v>999999999</v>
      </c>
      <c r="C2381" t="s">
        <v>3226</v>
      </c>
      <c r="D2381" t="e">
        <v>#N/A</v>
      </c>
      <c r="E2381" t="e">
        <v>#N/A</v>
      </c>
      <c r="G2381">
        <v>111</v>
      </c>
      <c r="H2381" t="s">
        <v>10704</v>
      </c>
      <c r="J2381" t="s">
        <v>10703</v>
      </c>
      <c r="K2381" t="s">
        <v>157</v>
      </c>
      <c r="L2381" t="s">
        <v>2156</v>
      </c>
      <c r="M2381">
        <v>0</v>
      </c>
      <c r="N2381" t="s">
        <v>14</v>
      </c>
      <c r="O2381" t="s">
        <v>27</v>
      </c>
      <c r="P2381">
        <v>5</v>
      </c>
    </row>
    <row r="2382" spans="1:16" x14ac:dyDescent="0.25">
      <c r="A2382">
        <v>1315894</v>
      </c>
      <c r="B2382">
        <v>429784168</v>
      </c>
      <c r="C2382" t="s">
        <v>2863</v>
      </c>
      <c r="D2382">
        <v>0</v>
      </c>
      <c r="E2382">
        <v>0</v>
      </c>
      <c r="G2382">
        <v>111</v>
      </c>
      <c r="H2382" t="s">
        <v>2862</v>
      </c>
      <c r="J2382" t="s">
        <v>2861</v>
      </c>
      <c r="K2382" t="s">
        <v>157</v>
      </c>
      <c r="L2382" t="s">
        <v>2156</v>
      </c>
      <c r="M2382">
        <v>0</v>
      </c>
      <c r="N2382" t="s">
        <v>14</v>
      </c>
      <c r="O2382" t="s">
        <v>13</v>
      </c>
      <c r="P2382">
        <v>4</v>
      </c>
    </row>
    <row r="2383" spans="1:16" x14ac:dyDescent="0.25">
      <c r="A2383">
        <v>1315895</v>
      </c>
      <c r="B2383">
        <v>775685969</v>
      </c>
      <c r="C2383" t="s">
        <v>13221</v>
      </c>
      <c r="D2383" t="e">
        <v>#N/A</v>
      </c>
      <c r="E2383" t="e">
        <v>#N/A</v>
      </c>
      <c r="G2383">
        <v>111</v>
      </c>
      <c r="H2383" t="s">
        <v>13220</v>
      </c>
      <c r="J2383" t="s">
        <v>13219</v>
      </c>
      <c r="K2383" t="s">
        <v>157</v>
      </c>
      <c r="L2383" t="s">
        <v>2156</v>
      </c>
      <c r="M2383">
        <v>0</v>
      </c>
      <c r="N2383" t="s">
        <v>11</v>
      </c>
      <c r="O2383" t="s">
        <v>22</v>
      </c>
      <c r="P2383">
        <v>5</v>
      </c>
    </row>
    <row r="2384" spans="1:16" x14ac:dyDescent="0.25">
      <c r="A2384">
        <v>1315896</v>
      </c>
      <c r="B2384">
        <v>421514381</v>
      </c>
      <c r="C2384" t="s">
        <v>7163</v>
      </c>
      <c r="D2384" t="e">
        <v>#N/A</v>
      </c>
      <c r="E2384" t="e">
        <v>#N/A</v>
      </c>
      <c r="G2384">
        <v>111</v>
      </c>
      <c r="H2384" t="s">
        <v>7162</v>
      </c>
      <c r="J2384" t="s">
        <v>7161</v>
      </c>
      <c r="K2384" t="s">
        <v>157</v>
      </c>
      <c r="L2384" t="s">
        <v>2156</v>
      </c>
      <c r="M2384">
        <v>0</v>
      </c>
      <c r="N2384" t="s">
        <v>11</v>
      </c>
      <c r="O2384" t="s">
        <v>15</v>
      </c>
      <c r="P2384">
        <v>5</v>
      </c>
    </row>
    <row r="2385" spans="1:16" x14ac:dyDescent="0.25">
      <c r="A2385">
        <v>1315898</v>
      </c>
      <c r="B2385">
        <v>313721177</v>
      </c>
      <c r="C2385" t="s">
        <v>2082</v>
      </c>
      <c r="D2385" t="e">
        <v>#N/A</v>
      </c>
      <c r="E2385" t="e">
        <v>#N/A</v>
      </c>
      <c r="G2385">
        <v>111</v>
      </c>
      <c r="H2385" t="s">
        <v>1232</v>
      </c>
      <c r="J2385" t="s">
        <v>1233</v>
      </c>
      <c r="K2385" t="s">
        <v>157</v>
      </c>
      <c r="L2385" t="s">
        <v>2156</v>
      </c>
      <c r="M2385">
        <v>0</v>
      </c>
      <c r="N2385" t="s">
        <v>14</v>
      </c>
      <c r="O2385" t="s">
        <v>23</v>
      </c>
      <c r="P2385">
        <v>5</v>
      </c>
    </row>
    <row r="2386" spans="1:16" x14ac:dyDescent="0.25">
      <c r="A2386">
        <v>1315899</v>
      </c>
      <c r="B2386">
        <v>434199709</v>
      </c>
      <c r="C2386" t="s">
        <v>6196</v>
      </c>
      <c r="D2386" t="e">
        <v>#N/A</v>
      </c>
      <c r="E2386" t="e">
        <v>#N/A</v>
      </c>
      <c r="G2386">
        <v>111</v>
      </c>
      <c r="H2386" t="s">
        <v>6195</v>
      </c>
      <c r="J2386" t="s">
        <v>6194</v>
      </c>
      <c r="K2386" t="s">
        <v>157</v>
      </c>
      <c r="L2386" t="s">
        <v>2156</v>
      </c>
      <c r="M2386">
        <v>0</v>
      </c>
      <c r="N2386" t="s">
        <v>14</v>
      </c>
      <c r="O2386" t="s">
        <v>10</v>
      </c>
      <c r="P2386">
        <v>5</v>
      </c>
    </row>
    <row r="2387" spans="1:16" x14ac:dyDescent="0.25">
      <c r="A2387">
        <v>1315900</v>
      </c>
      <c r="B2387">
        <v>352135826</v>
      </c>
      <c r="C2387" t="s">
        <v>10141</v>
      </c>
      <c r="D2387" t="e">
        <v>#N/A</v>
      </c>
      <c r="E2387" t="e">
        <v>#N/A</v>
      </c>
      <c r="G2387">
        <v>111</v>
      </c>
      <c r="H2387" t="s">
        <v>10140</v>
      </c>
      <c r="J2387" t="s">
        <v>10139</v>
      </c>
      <c r="K2387" t="s">
        <v>157</v>
      </c>
      <c r="L2387" t="s">
        <v>2156</v>
      </c>
      <c r="M2387">
        <v>0</v>
      </c>
      <c r="N2387" t="s">
        <v>11</v>
      </c>
      <c r="O2387" t="s">
        <v>25</v>
      </c>
      <c r="P2387">
        <v>5</v>
      </c>
    </row>
    <row r="2388" spans="1:16" x14ac:dyDescent="0.25">
      <c r="A2388">
        <v>1315901</v>
      </c>
      <c r="B2388">
        <v>392336665</v>
      </c>
      <c r="C2388" t="s">
        <v>9069</v>
      </c>
      <c r="D2388" t="e">
        <v>#N/A</v>
      </c>
      <c r="E2388" t="e">
        <v>#N/A</v>
      </c>
      <c r="G2388">
        <v>111</v>
      </c>
      <c r="H2388" t="s">
        <v>9068</v>
      </c>
      <c r="J2388" t="s">
        <v>9067</v>
      </c>
      <c r="K2388" t="s">
        <v>157</v>
      </c>
      <c r="L2388" t="s">
        <v>2156</v>
      </c>
      <c r="M2388">
        <v>0</v>
      </c>
      <c r="N2388" t="s">
        <v>11</v>
      </c>
      <c r="O2388" t="s">
        <v>16</v>
      </c>
      <c r="P2388">
        <v>5</v>
      </c>
    </row>
    <row r="2389" spans="1:16" x14ac:dyDescent="0.25">
      <c r="A2389">
        <v>1315902</v>
      </c>
      <c r="B2389">
        <v>326094471</v>
      </c>
      <c r="C2389" t="s">
        <v>1600</v>
      </c>
      <c r="D2389" t="e">
        <v>#N/A</v>
      </c>
      <c r="E2389" t="e">
        <v>#N/A</v>
      </c>
      <c r="G2389">
        <v>120</v>
      </c>
      <c r="H2389" t="s">
        <v>903</v>
      </c>
      <c r="J2389" t="s">
        <v>1234</v>
      </c>
      <c r="K2389" t="s">
        <v>157</v>
      </c>
      <c r="L2389" t="s">
        <v>2156</v>
      </c>
      <c r="M2389">
        <v>0</v>
      </c>
      <c r="N2389" t="s">
        <v>14</v>
      </c>
      <c r="O2389" t="s">
        <v>18</v>
      </c>
      <c r="P2389">
        <v>5</v>
      </c>
    </row>
    <row r="2390" spans="1:16" x14ac:dyDescent="0.25">
      <c r="A2390">
        <v>1315903</v>
      </c>
      <c r="B2390">
        <v>326094471</v>
      </c>
      <c r="C2390" t="s">
        <v>1600</v>
      </c>
      <c r="D2390" t="e">
        <v>#N/A</v>
      </c>
      <c r="E2390" t="e">
        <v>#N/A</v>
      </c>
      <c r="G2390">
        <v>120</v>
      </c>
      <c r="H2390" t="s">
        <v>1235</v>
      </c>
      <c r="J2390" t="s">
        <v>1236</v>
      </c>
      <c r="K2390" t="s">
        <v>157</v>
      </c>
      <c r="L2390" t="s">
        <v>2156</v>
      </c>
      <c r="M2390">
        <v>0</v>
      </c>
      <c r="N2390" t="s">
        <v>14</v>
      </c>
      <c r="O2390" t="s">
        <v>18</v>
      </c>
      <c r="P2390">
        <v>5</v>
      </c>
    </row>
    <row r="2391" spans="1:16" x14ac:dyDescent="0.25">
      <c r="A2391">
        <v>1315904</v>
      </c>
      <c r="B2391">
        <v>388014714</v>
      </c>
      <c r="C2391" t="s">
        <v>9320</v>
      </c>
      <c r="D2391" t="e">
        <v>#N/A</v>
      </c>
      <c r="E2391" t="e">
        <v>#N/A</v>
      </c>
      <c r="G2391">
        <v>111</v>
      </c>
      <c r="H2391" t="s">
        <v>9319</v>
      </c>
      <c r="J2391" t="s">
        <v>9318</v>
      </c>
      <c r="K2391" t="s">
        <v>157</v>
      </c>
      <c r="L2391" t="s">
        <v>2156</v>
      </c>
      <c r="M2391">
        <v>0</v>
      </c>
      <c r="N2391" t="s">
        <v>11</v>
      </c>
      <c r="O2391" t="s">
        <v>26</v>
      </c>
      <c r="P2391">
        <v>5</v>
      </c>
    </row>
    <row r="2392" spans="1:16" x14ac:dyDescent="0.25">
      <c r="A2392">
        <v>1315905</v>
      </c>
      <c r="B2392">
        <v>688500230</v>
      </c>
      <c r="C2392" t="s">
        <v>4080</v>
      </c>
      <c r="D2392" t="e">
        <v>#N/A</v>
      </c>
      <c r="E2392" t="e">
        <v>#N/A</v>
      </c>
      <c r="G2392">
        <v>111</v>
      </c>
      <c r="H2392" t="s">
        <v>4079</v>
      </c>
      <c r="J2392" t="s">
        <v>4078</v>
      </c>
      <c r="K2392" t="s">
        <v>157</v>
      </c>
      <c r="L2392" t="s">
        <v>2156</v>
      </c>
      <c r="M2392">
        <v>0</v>
      </c>
      <c r="N2392" t="s">
        <v>11</v>
      </c>
      <c r="O2392" t="s">
        <v>22</v>
      </c>
      <c r="P2392">
        <v>5</v>
      </c>
    </row>
    <row r="2393" spans="1:16" x14ac:dyDescent="0.25">
      <c r="A2393">
        <v>1315906</v>
      </c>
      <c r="B2393">
        <v>330035064</v>
      </c>
      <c r="C2393" t="s">
        <v>1688</v>
      </c>
      <c r="D2393" t="e">
        <v>#N/A</v>
      </c>
      <c r="E2393" t="e">
        <v>#N/A</v>
      </c>
      <c r="G2393">
        <v>111</v>
      </c>
      <c r="H2393" t="s">
        <v>85</v>
      </c>
      <c r="J2393" t="s">
        <v>1126</v>
      </c>
      <c r="K2393" t="s">
        <v>157</v>
      </c>
      <c r="L2393" t="s">
        <v>2156</v>
      </c>
      <c r="M2393">
        <v>0</v>
      </c>
      <c r="N2393" t="s">
        <v>11</v>
      </c>
      <c r="O2393" t="s">
        <v>15</v>
      </c>
      <c r="P2393">
        <v>5</v>
      </c>
    </row>
    <row r="2394" spans="1:16" x14ac:dyDescent="0.25">
      <c r="A2394">
        <v>1315907</v>
      </c>
      <c r="B2394">
        <v>391498565</v>
      </c>
      <c r="C2394" t="s">
        <v>9106</v>
      </c>
      <c r="D2394" t="e">
        <v>#N/A</v>
      </c>
      <c r="E2394" t="e">
        <v>#N/A</v>
      </c>
      <c r="G2394">
        <v>111</v>
      </c>
      <c r="H2394" t="s">
        <v>9105</v>
      </c>
      <c r="J2394" t="s">
        <v>9104</v>
      </c>
      <c r="K2394" t="s">
        <v>157</v>
      </c>
      <c r="L2394" t="s">
        <v>2156</v>
      </c>
      <c r="M2394">
        <v>0</v>
      </c>
      <c r="N2394" t="s">
        <v>11</v>
      </c>
      <c r="O2394" t="s">
        <v>16</v>
      </c>
      <c r="P2394">
        <v>5</v>
      </c>
    </row>
    <row r="2395" spans="1:16" x14ac:dyDescent="0.25">
      <c r="A2395">
        <v>1315908</v>
      </c>
      <c r="B2395">
        <v>457430</v>
      </c>
      <c r="C2395" t="s">
        <v>5298</v>
      </c>
      <c r="D2395" t="e">
        <v>#N/A</v>
      </c>
      <c r="E2395" t="e">
        <v>#N/A</v>
      </c>
      <c r="G2395">
        <v>111</v>
      </c>
      <c r="H2395" t="s">
        <v>5297</v>
      </c>
      <c r="J2395" t="s">
        <v>5296</v>
      </c>
      <c r="K2395" t="s">
        <v>157</v>
      </c>
      <c r="L2395" t="s">
        <v>2156</v>
      </c>
      <c r="M2395">
        <v>0</v>
      </c>
      <c r="N2395" t="s">
        <v>14</v>
      </c>
      <c r="O2395" t="s">
        <v>19</v>
      </c>
      <c r="P2395">
        <v>5</v>
      </c>
    </row>
    <row r="2396" spans="1:16" x14ac:dyDescent="0.25">
      <c r="A2396">
        <v>1315909</v>
      </c>
      <c r="B2396">
        <v>387802028</v>
      </c>
      <c r="C2396" t="s">
        <v>9378</v>
      </c>
      <c r="D2396" t="e">
        <v>#N/A</v>
      </c>
      <c r="E2396" t="e">
        <v>#N/A</v>
      </c>
      <c r="G2396">
        <v>111</v>
      </c>
      <c r="H2396" t="s">
        <v>9377</v>
      </c>
      <c r="J2396" t="s">
        <v>9376</v>
      </c>
      <c r="K2396" t="s">
        <v>157</v>
      </c>
      <c r="L2396" t="s">
        <v>2156</v>
      </c>
      <c r="M2396">
        <v>0</v>
      </c>
      <c r="N2396" t="s">
        <v>11</v>
      </c>
      <c r="O2396" t="s">
        <v>19</v>
      </c>
      <c r="P2396">
        <v>5</v>
      </c>
    </row>
    <row r="2397" spans="1:16" x14ac:dyDescent="0.25">
      <c r="A2397">
        <v>1315910</v>
      </c>
      <c r="B2397">
        <v>999999999</v>
      </c>
      <c r="C2397" t="s">
        <v>3226</v>
      </c>
      <c r="D2397" t="e">
        <v>#N/A</v>
      </c>
      <c r="E2397" t="e">
        <v>#N/A</v>
      </c>
      <c r="G2397">
        <v>111</v>
      </c>
      <c r="H2397" t="s">
        <v>3219</v>
      </c>
      <c r="J2397" t="s">
        <v>10335</v>
      </c>
      <c r="K2397" t="s">
        <v>157</v>
      </c>
      <c r="L2397" t="s">
        <v>2156</v>
      </c>
      <c r="M2397">
        <v>0</v>
      </c>
      <c r="N2397" t="s">
        <v>14</v>
      </c>
      <c r="O2397" t="s">
        <v>16</v>
      </c>
      <c r="P2397">
        <v>5</v>
      </c>
    </row>
    <row r="2398" spans="1:16" x14ac:dyDescent="0.25">
      <c r="A2398">
        <v>1315911</v>
      </c>
      <c r="B2398">
        <v>421572215</v>
      </c>
      <c r="C2398" t="s">
        <v>7157</v>
      </c>
      <c r="D2398" t="e">
        <v>#N/A</v>
      </c>
      <c r="E2398" t="e">
        <v>#N/A</v>
      </c>
      <c r="G2398">
        <v>111</v>
      </c>
      <c r="H2398" t="s">
        <v>7156</v>
      </c>
      <c r="J2398" t="s">
        <v>7155</v>
      </c>
      <c r="K2398" t="s">
        <v>157</v>
      </c>
      <c r="L2398" t="s">
        <v>2156</v>
      </c>
      <c r="M2398">
        <v>0</v>
      </c>
      <c r="N2398" t="s">
        <v>11</v>
      </c>
      <c r="O2398" t="s">
        <v>15</v>
      </c>
      <c r="P2398">
        <v>5</v>
      </c>
    </row>
    <row r="2399" spans="1:16" x14ac:dyDescent="0.25">
      <c r="A2399">
        <v>1315912</v>
      </c>
      <c r="B2399">
        <v>387999949</v>
      </c>
      <c r="C2399" t="s">
        <v>9323</v>
      </c>
      <c r="D2399" t="e">
        <v>#N/A</v>
      </c>
      <c r="E2399" t="e">
        <v>#N/A</v>
      </c>
      <c r="G2399">
        <v>111</v>
      </c>
      <c r="H2399" t="s">
        <v>9322</v>
      </c>
      <c r="J2399" t="s">
        <v>9321</v>
      </c>
      <c r="K2399" t="s">
        <v>157</v>
      </c>
      <c r="L2399" t="s">
        <v>2156</v>
      </c>
      <c r="M2399">
        <v>0</v>
      </c>
      <c r="N2399" t="s">
        <v>14</v>
      </c>
      <c r="O2399" t="s">
        <v>20</v>
      </c>
      <c r="P2399">
        <v>5</v>
      </c>
    </row>
    <row r="2400" spans="1:16" x14ac:dyDescent="0.25">
      <c r="A2400">
        <v>1315915</v>
      </c>
      <c r="B2400">
        <v>448179119</v>
      </c>
      <c r="C2400" t="s">
        <v>2632</v>
      </c>
      <c r="D2400">
        <v>0</v>
      </c>
      <c r="E2400">
        <v>0</v>
      </c>
      <c r="G2400">
        <v>111</v>
      </c>
      <c r="H2400" t="s">
        <v>2631</v>
      </c>
      <c r="J2400" t="s">
        <v>2630</v>
      </c>
      <c r="K2400" t="s">
        <v>157</v>
      </c>
      <c r="L2400" t="s">
        <v>2156</v>
      </c>
      <c r="M2400">
        <v>0</v>
      </c>
      <c r="N2400" t="s">
        <v>11</v>
      </c>
      <c r="O2400" t="s">
        <v>29</v>
      </c>
      <c r="P2400">
        <v>4</v>
      </c>
    </row>
    <row r="2401" spans="1:16" x14ac:dyDescent="0.25">
      <c r="A2401">
        <v>1315916</v>
      </c>
      <c r="B2401">
        <v>945753002</v>
      </c>
      <c r="C2401" t="s">
        <v>13470</v>
      </c>
      <c r="D2401">
        <v>0</v>
      </c>
      <c r="E2401">
        <v>0</v>
      </c>
      <c r="G2401">
        <v>120</v>
      </c>
      <c r="H2401" t="s">
        <v>13469</v>
      </c>
      <c r="J2401" t="s">
        <v>13468</v>
      </c>
      <c r="K2401" t="s">
        <v>157</v>
      </c>
      <c r="L2401" t="s">
        <v>2156</v>
      </c>
      <c r="M2401">
        <v>0</v>
      </c>
      <c r="N2401" t="s">
        <v>14</v>
      </c>
      <c r="O2401" t="s">
        <v>29</v>
      </c>
      <c r="P2401">
        <v>4</v>
      </c>
    </row>
    <row r="2402" spans="1:16" x14ac:dyDescent="0.25">
      <c r="A2402">
        <v>1315917</v>
      </c>
      <c r="B2402">
        <v>381789718</v>
      </c>
      <c r="C2402" t="s">
        <v>12186</v>
      </c>
      <c r="D2402">
        <v>0</v>
      </c>
      <c r="E2402">
        <v>0</v>
      </c>
      <c r="G2402">
        <v>111</v>
      </c>
      <c r="H2402" t="s">
        <v>12185</v>
      </c>
      <c r="J2402" t="s">
        <v>12184</v>
      </c>
      <c r="K2402" t="s">
        <v>157</v>
      </c>
      <c r="L2402" t="s">
        <v>2156</v>
      </c>
      <c r="M2402">
        <v>0</v>
      </c>
      <c r="N2402" t="s">
        <v>14</v>
      </c>
      <c r="O2402" t="s">
        <v>20</v>
      </c>
      <c r="P2402">
        <v>4</v>
      </c>
    </row>
    <row r="2403" spans="1:16" x14ac:dyDescent="0.25">
      <c r="A2403">
        <v>1315918</v>
      </c>
      <c r="B2403">
        <v>999999999</v>
      </c>
      <c r="C2403" t="s">
        <v>3226</v>
      </c>
      <c r="D2403" t="e">
        <v>#N/A</v>
      </c>
      <c r="E2403" t="e">
        <v>#N/A</v>
      </c>
      <c r="G2403">
        <v>111</v>
      </c>
      <c r="H2403" t="s">
        <v>11938</v>
      </c>
      <c r="J2403" t="s">
        <v>11937</v>
      </c>
      <c r="K2403" t="s">
        <v>157</v>
      </c>
      <c r="L2403" t="s">
        <v>2156</v>
      </c>
      <c r="M2403">
        <v>0</v>
      </c>
      <c r="N2403" t="s">
        <v>14</v>
      </c>
      <c r="O2403" t="s">
        <v>18</v>
      </c>
      <c r="P2403">
        <v>5</v>
      </c>
    </row>
    <row r="2404" spans="1:16" x14ac:dyDescent="0.25">
      <c r="A2404">
        <v>1315919</v>
      </c>
      <c r="B2404">
        <v>945950269</v>
      </c>
      <c r="C2404" t="s">
        <v>12754</v>
      </c>
      <c r="D2404" t="e">
        <v>#N/A</v>
      </c>
      <c r="E2404" t="e">
        <v>#N/A</v>
      </c>
      <c r="G2404">
        <v>111</v>
      </c>
      <c r="H2404" t="s">
        <v>12753</v>
      </c>
      <c r="J2404" t="s">
        <v>12752</v>
      </c>
      <c r="K2404" t="s">
        <v>157</v>
      </c>
      <c r="L2404" t="s">
        <v>2156</v>
      </c>
      <c r="M2404">
        <v>0</v>
      </c>
      <c r="N2404" t="s">
        <v>11</v>
      </c>
      <c r="O2404" t="s">
        <v>25</v>
      </c>
      <c r="P2404">
        <v>5</v>
      </c>
    </row>
    <row r="2405" spans="1:16" x14ac:dyDescent="0.25">
      <c r="A2405">
        <v>1315921</v>
      </c>
      <c r="B2405">
        <v>341623247</v>
      </c>
      <c r="C2405" t="s">
        <v>1863</v>
      </c>
      <c r="D2405" t="e">
        <v>#N/A</v>
      </c>
      <c r="E2405" t="e">
        <v>#N/A</v>
      </c>
      <c r="G2405">
        <v>111</v>
      </c>
      <c r="H2405" t="s">
        <v>126</v>
      </c>
      <c r="J2405" t="s">
        <v>519</v>
      </c>
      <c r="K2405" t="s">
        <v>157</v>
      </c>
      <c r="L2405" t="s">
        <v>2156</v>
      </c>
      <c r="M2405">
        <v>0</v>
      </c>
      <c r="N2405" t="s">
        <v>11</v>
      </c>
      <c r="O2405" t="s">
        <v>23</v>
      </c>
      <c r="P2405">
        <v>5</v>
      </c>
    </row>
    <row r="2406" spans="1:16" x14ac:dyDescent="0.25">
      <c r="A2406">
        <v>1315922</v>
      </c>
      <c r="B2406">
        <v>381680289</v>
      </c>
      <c r="C2406" t="s">
        <v>9670</v>
      </c>
      <c r="D2406" t="e">
        <v>#N/A</v>
      </c>
      <c r="E2406" t="e">
        <v>#N/A</v>
      </c>
      <c r="G2406">
        <v>111</v>
      </c>
      <c r="H2406" t="s">
        <v>9669</v>
      </c>
      <c r="J2406" t="s">
        <v>9668</v>
      </c>
      <c r="K2406" t="s">
        <v>157</v>
      </c>
      <c r="L2406" t="s">
        <v>2156</v>
      </c>
      <c r="M2406">
        <v>0</v>
      </c>
      <c r="N2406" t="s">
        <v>11</v>
      </c>
      <c r="O2406" t="s">
        <v>22</v>
      </c>
      <c r="P2406">
        <v>5</v>
      </c>
    </row>
    <row r="2407" spans="1:16" x14ac:dyDescent="0.25">
      <c r="A2407">
        <v>1315923</v>
      </c>
      <c r="B2407">
        <v>381680289</v>
      </c>
      <c r="C2407" t="s">
        <v>9670</v>
      </c>
      <c r="D2407" t="e">
        <v>#N/A</v>
      </c>
      <c r="E2407" t="e">
        <v>#N/A</v>
      </c>
      <c r="F2407" t="s">
        <v>1576</v>
      </c>
      <c r="G2407">
        <v>111</v>
      </c>
      <c r="H2407" t="s">
        <v>9672</v>
      </c>
      <c r="J2407" t="s">
        <v>9671</v>
      </c>
      <c r="K2407" t="s">
        <v>157</v>
      </c>
      <c r="L2407" t="s">
        <v>2156</v>
      </c>
      <c r="M2407">
        <v>0</v>
      </c>
      <c r="N2407" t="s">
        <v>11</v>
      </c>
      <c r="O2407" t="s">
        <v>22</v>
      </c>
      <c r="P2407">
        <v>5</v>
      </c>
    </row>
    <row r="2408" spans="1:16" x14ac:dyDescent="0.25">
      <c r="A2408">
        <v>1315924</v>
      </c>
      <c r="B2408">
        <v>391287794</v>
      </c>
      <c r="C2408" t="s">
        <v>9125</v>
      </c>
      <c r="D2408" t="e">
        <v>#N/A</v>
      </c>
      <c r="E2408" t="e">
        <v>#N/A</v>
      </c>
      <c r="G2408">
        <v>111</v>
      </c>
      <c r="H2408" t="s">
        <v>9124</v>
      </c>
      <c r="J2408" t="s">
        <v>9123</v>
      </c>
      <c r="K2408" t="s">
        <v>157</v>
      </c>
      <c r="L2408" t="s">
        <v>2156</v>
      </c>
      <c r="M2408">
        <v>0</v>
      </c>
      <c r="N2408" t="s">
        <v>11</v>
      </c>
      <c r="O2408" t="s">
        <v>16</v>
      </c>
      <c r="P2408">
        <v>5</v>
      </c>
    </row>
    <row r="2409" spans="1:16" x14ac:dyDescent="0.25">
      <c r="A2409">
        <v>1315925</v>
      </c>
      <c r="B2409">
        <v>676380546</v>
      </c>
      <c r="C2409" t="s">
        <v>4110</v>
      </c>
      <c r="D2409" t="e">
        <v>#N/A</v>
      </c>
      <c r="E2409" t="e">
        <v>#N/A</v>
      </c>
      <c r="G2409">
        <v>111</v>
      </c>
      <c r="H2409" t="s">
        <v>4109</v>
      </c>
      <c r="J2409" t="s">
        <v>4108</v>
      </c>
      <c r="K2409" t="s">
        <v>157</v>
      </c>
      <c r="L2409" t="s">
        <v>2156</v>
      </c>
      <c r="M2409">
        <v>0</v>
      </c>
      <c r="N2409" t="s">
        <v>14</v>
      </c>
      <c r="O2409" t="s">
        <v>27</v>
      </c>
      <c r="P2409">
        <v>5</v>
      </c>
    </row>
    <row r="2410" spans="1:16" x14ac:dyDescent="0.25">
      <c r="A2410">
        <v>1315926</v>
      </c>
      <c r="B2410">
        <v>382586998</v>
      </c>
      <c r="C2410" t="s">
        <v>9605</v>
      </c>
      <c r="D2410" t="e">
        <v>#N/A</v>
      </c>
      <c r="E2410" t="e">
        <v>#N/A</v>
      </c>
      <c r="G2410">
        <v>111</v>
      </c>
      <c r="H2410" t="s">
        <v>9604</v>
      </c>
      <c r="J2410" t="s">
        <v>9606</v>
      </c>
      <c r="K2410" t="s">
        <v>157</v>
      </c>
      <c r="L2410" t="s">
        <v>2156</v>
      </c>
      <c r="M2410">
        <v>0</v>
      </c>
      <c r="N2410" t="s">
        <v>11</v>
      </c>
      <c r="O2410" t="s">
        <v>19</v>
      </c>
      <c r="P2410">
        <v>5</v>
      </c>
    </row>
    <row r="2411" spans="1:16" x14ac:dyDescent="0.25">
      <c r="A2411">
        <v>1315927</v>
      </c>
      <c r="B2411">
        <v>382586998</v>
      </c>
      <c r="C2411" t="s">
        <v>9605</v>
      </c>
      <c r="D2411" t="e">
        <v>#N/A</v>
      </c>
      <c r="E2411" t="e">
        <v>#N/A</v>
      </c>
      <c r="G2411">
        <v>111</v>
      </c>
      <c r="H2411" t="s">
        <v>9604</v>
      </c>
      <c r="J2411" t="s">
        <v>9603</v>
      </c>
      <c r="K2411" t="s">
        <v>157</v>
      </c>
      <c r="L2411" t="s">
        <v>2156</v>
      </c>
      <c r="M2411">
        <v>0</v>
      </c>
      <c r="N2411" t="s">
        <v>11</v>
      </c>
      <c r="O2411" t="s">
        <v>19</v>
      </c>
      <c r="P2411">
        <v>5</v>
      </c>
    </row>
    <row r="2412" spans="1:16" x14ac:dyDescent="0.25">
      <c r="A2412">
        <v>1315930</v>
      </c>
      <c r="B2412">
        <v>8135283</v>
      </c>
      <c r="C2412" t="s">
        <v>12848</v>
      </c>
      <c r="D2412" t="e">
        <v>#N/A</v>
      </c>
      <c r="E2412" t="e">
        <v>#N/A</v>
      </c>
      <c r="G2412">
        <v>111</v>
      </c>
      <c r="H2412" t="s">
        <v>12852</v>
      </c>
      <c r="J2412" t="s">
        <v>12851</v>
      </c>
      <c r="K2412" t="s">
        <v>157</v>
      </c>
      <c r="L2412" t="s">
        <v>2156</v>
      </c>
      <c r="M2412">
        <v>0</v>
      </c>
      <c r="N2412" t="s">
        <v>14</v>
      </c>
      <c r="O2412" t="s">
        <v>19</v>
      </c>
      <c r="P2412">
        <v>5</v>
      </c>
    </row>
    <row r="2413" spans="1:16" x14ac:dyDescent="0.25">
      <c r="A2413">
        <v>1315933</v>
      </c>
      <c r="B2413">
        <v>945551075</v>
      </c>
      <c r="C2413" t="s">
        <v>12768</v>
      </c>
      <c r="D2413" t="e">
        <v>#N/A</v>
      </c>
      <c r="E2413" t="e">
        <v>#N/A</v>
      </c>
      <c r="G2413">
        <v>111</v>
      </c>
      <c r="H2413" t="s">
        <v>12767</v>
      </c>
      <c r="J2413" t="s">
        <v>12766</v>
      </c>
      <c r="K2413" t="s">
        <v>157</v>
      </c>
      <c r="L2413" t="s">
        <v>2156</v>
      </c>
      <c r="M2413">
        <v>0</v>
      </c>
      <c r="N2413" t="s">
        <v>14</v>
      </c>
      <c r="O2413" t="s">
        <v>12</v>
      </c>
      <c r="P2413">
        <v>5</v>
      </c>
    </row>
    <row r="2414" spans="1:16" x14ac:dyDescent="0.25">
      <c r="A2414">
        <v>1315934</v>
      </c>
      <c r="B2414">
        <v>380620815</v>
      </c>
      <c r="C2414" t="s">
        <v>9734</v>
      </c>
      <c r="D2414" t="e">
        <v>#N/A</v>
      </c>
      <c r="E2414" t="e">
        <v>#N/A</v>
      </c>
      <c r="G2414">
        <v>111</v>
      </c>
      <c r="H2414" t="s">
        <v>9733</v>
      </c>
      <c r="J2414" t="s">
        <v>9732</v>
      </c>
      <c r="K2414" t="s">
        <v>157</v>
      </c>
      <c r="L2414" t="s">
        <v>2156</v>
      </c>
      <c r="M2414">
        <v>0</v>
      </c>
      <c r="N2414" t="s">
        <v>14</v>
      </c>
      <c r="O2414" t="s">
        <v>27</v>
      </c>
      <c r="P2414">
        <v>5</v>
      </c>
    </row>
    <row r="2415" spans="1:16" x14ac:dyDescent="0.25">
      <c r="A2415">
        <v>1315935</v>
      </c>
      <c r="B2415">
        <v>412455669</v>
      </c>
      <c r="C2415" t="s">
        <v>7643</v>
      </c>
      <c r="D2415" t="e">
        <v>#N/A</v>
      </c>
      <c r="E2415" t="e">
        <v>#N/A</v>
      </c>
      <c r="G2415">
        <v>111</v>
      </c>
      <c r="H2415" t="s">
        <v>7642</v>
      </c>
      <c r="J2415" t="s">
        <v>7641</v>
      </c>
      <c r="K2415" t="s">
        <v>157</v>
      </c>
      <c r="L2415" t="s">
        <v>2156</v>
      </c>
      <c r="M2415">
        <v>0</v>
      </c>
      <c r="N2415" t="s">
        <v>11</v>
      </c>
      <c r="O2415" t="s">
        <v>10</v>
      </c>
      <c r="P2415">
        <v>5</v>
      </c>
    </row>
    <row r="2416" spans="1:16" x14ac:dyDescent="0.25">
      <c r="A2416">
        <v>1315937</v>
      </c>
      <c r="B2416">
        <v>401631809</v>
      </c>
      <c r="C2416" t="s">
        <v>8575</v>
      </c>
      <c r="D2416" t="e">
        <v>#N/A</v>
      </c>
      <c r="E2416" t="e">
        <v>#N/A</v>
      </c>
      <c r="G2416">
        <v>111</v>
      </c>
      <c r="H2416" t="s">
        <v>8574</v>
      </c>
      <c r="J2416" t="s">
        <v>8573</v>
      </c>
      <c r="K2416" t="s">
        <v>157</v>
      </c>
      <c r="L2416" t="s">
        <v>2156</v>
      </c>
      <c r="M2416">
        <v>0</v>
      </c>
      <c r="N2416" t="s">
        <v>11</v>
      </c>
      <c r="O2416" t="s">
        <v>10</v>
      </c>
      <c r="P2416">
        <v>5</v>
      </c>
    </row>
    <row r="2417" spans="1:16" x14ac:dyDescent="0.25">
      <c r="A2417">
        <v>1315939</v>
      </c>
      <c r="B2417">
        <v>317960441</v>
      </c>
      <c r="C2417" t="s">
        <v>1904</v>
      </c>
      <c r="D2417" t="e">
        <v>#N/A</v>
      </c>
      <c r="E2417" t="e">
        <v>#N/A</v>
      </c>
      <c r="G2417">
        <v>111</v>
      </c>
      <c r="H2417" t="s">
        <v>641</v>
      </c>
      <c r="J2417" t="s">
        <v>642</v>
      </c>
      <c r="K2417" t="s">
        <v>157</v>
      </c>
      <c r="L2417" t="s">
        <v>2156</v>
      </c>
      <c r="M2417">
        <v>0</v>
      </c>
      <c r="N2417" t="s">
        <v>14</v>
      </c>
      <c r="O2417" t="s">
        <v>23</v>
      </c>
      <c r="P2417">
        <v>5</v>
      </c>
    </row>
    <row r="2418" spans="1:16" x14ac:dyDescent="0.25">
      <c r="A2418">
        <v>1315940</v>
      </c>
      <c r="B2418">
        <v>421163643</v>
      </c>
      <c r="C2418" t="s">
        <v>7209</v>
      </c>
      <c r="D2418" t="e">
        <v>#N/A</v>
      </c>
      <c r="E2418" t="e">
        <v>#N/A</v>
      </c>
      <c r="G2418">
        <v>111</v>
      </c>
      <c r="H2418" t="s">
        <v>7208</v>
      </c>
      <c r="J2418" t="s">
        <v>7207</v>
      </c>
      <c r="K2418" t="s">
        <v>157</v>
      </c>
      <c r="L2418" t="s">
        <v>2156</v>
      </c>
      <c r="M2418">
        <v>0</v>
      </c>
      <c r="N2418" t="s">
        <v>11</v>
      </c>
      <c r="O2418" t="s">
        <v>15</v>
      </c>
      <c r="P2418">
        <v>5</v>
      </c>
    </row>
    <row r="2419" spans="1:16" x14ac:dyDescent="0.25">
      <c r="A2419">
        <v>1315941</v>
      </c>
      <c r="B2419">
        <v>398280073</v>
      </c>
      <c r="C2419" t="s">
        <v>8863</v>
      </c>
      <c r="D2419" t="e">
        <v>#N/A</v>
      </c>
      <c r="E2419" t="e">
        <v>#N/A</v>
      </c>
      <c r="G2419">
        <v>111</v>
      </c>
      <c r="H2419" t="s">
        <v>8865</v>
      </c>
      <c r="J2419" t="s">
        <v>8864</v>
      </c>
      <c r="K2419" t="s">
        <v>157</v>
      </c>
      <c r="L2419" t="s">
        <v>2156</v>
      </c>
      <c r="M2419">
        <v>0</v>
      </c>
      <c r="N2419" t="s">
        <v>14</v>
      </c>
      <c r="O2419" t="s">
        <v>13</v>
      </c>
      <c r="P2419">
        <v>5</v>
      </c>
    </row>
    <row r="2420" spans="1:16" x14ac:dyDescent="0.25">
      <c r="A2420">
        <v>1315943</v>
      </c>
      <c r="B2420">
        <v>333135754</v>
      </c>
      <c r="C2420" t="s">
        <v>1751</v>
      </c>
      <c r="D2420" t="e">
        <v>#N/A</v>
      </c>
      <c r="E2420" t="e">
        <v>#N/A</v>
      </c>
      <c r="G2420">
        <v>111</v>
      </c>
      <c r="H2420" t="s">
        <v>215</v>
      </c>
      <c r="J2420" t="s">
        <v>216</v>
      </c>
      <c r="K2420" t="s">
        <v>157</v>
      </c>
      <c r="L2420" t="s">
        <v>2156</v>
      </c>
      <c r="M2420">
        <v>0</v>
      </c>
      <c r="N2420" t="s">
        <v>14</v>
      </c>
      <c r="O2420" t="s">
        <v>27</v>
      </c>
      <c r="P2420">
        <v>5</v>
      </c>
    </row>
    <row r="2421" spans="1:16" x14ac:dyDescent="0.25">
      <c r="A2421">
        <v>1315944</v>
      </c>
      <c r="B2421">
        <v>345284913</v>
      </c>
      <c r="C2421" t="s">
        <v>1752</v>
      </c>
      <c r="D2421" t="e">
        <v>#N/A</v>
      </c>
      <c r="E2421" t="e">
        <v>#N/A</v>
      </c>
      <c r="G2421">
        <v>111</v>
      </c>
      <c r="H2421" t="s">
        <v>217</v>
      </c>
      <c r="J2421" t="s">
        <v>218</v>
      </c>
      <c r="K2421" t="s">
        <v>157</v>
      </c>
      <c r="L2421" t="s">
        <v>2156</v>
      </c>
      <c r="M2421">
        <v>0</v>
      </c>
      <c r="N2421" t="s">
        <v>14</v>
      </c>
      <c r="O2421" t="s">
        <v>20</v>
      </c>
      <c r="P2421">
        <v>5</v>
      </c>
    </row>
    <row r="2422" spans="1:16" x14ac:dyDescent="0.25">
      <c r="A2422">
        <v>1315945</v>
      </c>
      <c r="B2422">
        <v>329597330</v>
      </c>
      <c r="C2422" t="s">
        <v>1631</v>
      </c>
      <c r="D2422" t="e">
        <v>#N/A</v>
      </c>
      <c r="E2422" t="e">
        <v>#N/A</v>
      </c>
      <c r="G2422">
        <v>111</v>
      </c>
      <c r="H2422" t="s">
        <v>1328</v>
      </c>
      <c r="J2422" t="s">
        <v>1329</v>
      </c>
      <c r="K2422" t="s">
        <v>157</v>
      </c>
      <c r="L2422" t="s">
        <v>2156</v>
      </c>
      <c r="M2422">
        <v>0</v>
      </c>
      <c r="N2422" t="s">
        <v>14</v>
      </c>
      <c r="O2422" t="s">
        <v>10</v>
      </c>
      <c r="P2422">
        <v>5</v>
      </c>
    </row>
    <row r="2423" spans="1:16" x14ac:dyDescent="0.25">
      <c r="A2423">
        <v>1315946</v>
      </c>
      <c r="B2423">
        <v>344455902</v>
      </c>
      <c r="C2423" t="s">
        <v>1753</v>
      </c>
      <c r="D2423" t="e">
        <v>#N/A</v>
      </c>
      <c r="E2423" t="e">
        <v>#N/A</v>
      </c>
      <c r="G2423">
        <v>111</v>
      </c>
      <c r="H2423" t="s">
        <v>219</v>
      </c>
      <c r="J2423" t="s">
        <v>220</v>
      </c>
      <c r="K2423" t="s">
        <v>157</v>
      </c>
      <c r="L2423" t="s">
        <v>2156</v>
      </c>
      <c r="M2423">
        <v>0</v>
      </c>
      <c r="N2423" t="s">
        <v>14</v>
      </c>
      <c r="O2423" t="s">
        <v>18</v>
      </c>
      <c r="P2423">
        <v>5</v>
      </c>
    </row>
    <row r="2424" spans="1:16" x14ac:dyDescent="0.25">
      <c r="A2424">
        <v>1315947</v>
      </c>
      <c r="B2424">
        <v>344844998</v>
      </c>
      <c r="C2424" t="s">
        <v>1583</v>
      </c>
      <c r="D2424" t="e">
        <v>#N/A</v>
      </c>
      <c r="E2424" t="e">
        <v>#N/A</v>
      </c>
      <c r="G2424">
        <v>111</v>
      </c>
      <c r="H2424" t="s">
        <v>1330</v>
      </c>
      <c r="J2424" t="s">
        <v>1331</v>
      </c>
      <c r="K2424" t="s">
        <v>157</v>
      </c>
      <c r="L2424" t="s">
        <v>2156</v>
      </c>
      <c r="M2424">
        <v>0</v>
      </c>
      <c r="N2424" t="s">
        <v>14</v>
      </c>
      <c r="O2424" t="s">
        <v>22</v>
      </c>
      <c r="P2424">
        <v>5</v>
      </c>
    </row>
    <row r="2425" spans="1:16" x14ac:dyDescent="0.25">
      <c r="A2425">
        <v>1315948</v>
      </c>
      <c r="B2425">
        <v>578500670</v>
      </c>
      <c r="C2425" t="s">
        <v>4571</v>
      </c>
      <c r="D2425" t="e">
        <v>#N/A</v>
      </c>
      <c r="E2425" t="e">
        <v>#N/A</v>
      </c>
      <c r="G2425">
        <v>111</v>
      </c>
      <c r="H2425" t="s">
        <v>4570</v>
      </c>
      <c r="J2425" t="s">
        <v>4569</v>
      </c>
      <c r="K2425" t="s">
        <v>157</v>
      </c>
      <c r="L2425" t="s">
        <v>2156</v>
      </c>
      <c r="M2425">
        <v>0</v>
      </c>
      <c r="N2425" t="s">
        <v>11</v>
      </c>
      <c r="O2425" t="s">
        <v>12</v>
      </c>
      <c r="P2425">
        <v>5</v>
      </c>
    </row>
    <row r="2426" spans="1:16" x14ac:dyDescent="0.25">
      <c r="A2426">
        <v>1315949</v>
      </c>
      <c r="B2426">
        <v>999999999</v>
      </c>
      <c r="C2426" t="s">
        <v>3226</v>
      </c>
      <c r="D2426" t="e">
        <v>#N/A</v>
      </c>
      <c r="E2426" t="e">
        <v>#N/A</v>
      </c>
      <c r="G2426">
        <v>111</v>
      </c>
      <c r="H2426" t="s">
        <v>12183</v>
      </c>
      <c r="J2426" t="s">
        <v>12182</v>
      </c>
      <c r="K2426" t="s">
        <v>157</v>
      </c>
      <c r="L2426" t="s">
        <v>2156</v>
      </c>
      <c r="M2426">
        <v>0</v>
      </c>
      <c r="N2426" t="s">
        <v>14</v>
      </c>
      <c r="O2426" t="s">
        <v>22</v>
      </c>
      <c r="P2426">
        <v>5</v>
      </c>
    </row>
    <row r="2427" spans="1:16" x14ac:dyDescent="0.25">
      <c r="A2427">
        <v>1315950</v>
      </c>
      <c r="B2427">
        <v>394328447</v>
      </c>
      <c r="C2427" t="s">
        <v>8968</v>
      </c>
      <c r="D2427" t="e">
        <v>#N/A</v>
      </c>
      <c r="E2427" t="e">
        <v>#N/A</v>
      </c>
      <c r="G2427">
        <v>111</v>
      </c>
      <c r="H2427" t="s">
        <v>8967</v>
      </c>
      <c r="J2427" t="s">
        <v>8966</v>
      </c>
      <c r="K2427" t="s">
        <v>157</v>
      </c>
      <c r="L2427" t="s">
        <v>2156</v>
      </c>
      <c r="M2427">
        <v>0</v>
      </c>
      <c r="N2427" t="s">
        <v>11</v>
      </c>
      <c r="O2427" t="s">
        <v>10</v>
      </c>
      <c r="P2427">
        <v>5</v>
      </c>
    </row>
    <row r="2428" spans="1:16" x14ac:dyDescent="0.25">
      <c r="A2428">
        <v>1315951</v>
      </c>
      <c r="B2428">
        <v>558503835</v>
      </c>
      <c r="C2428" t="s">
        <v>4710</v>
      </c>
      <c r="D2428" t="e">
        <v>#N/A</v>
      </c>
      <c r="E2428" t="e">
        <v>#N/A</v>
      </c>
      <c r="G2428">
        <v>111</v>
      </c>
      <c r="H2428" t="s">
        <v>4709</v>
      </c>
      <c r="J2428" t="s">
        <v>4708</v>
      </c>
      <c r="K2428" t="s">
        <v>157</v>
      </c>
      <c r="L2428" t="s">
        <v>2156</v>
      </c>
      <c r="M2428">
        <v>0</v>
      </c>
      <c r="N2428" t="s">
        <v>11</v>
      </c>
      <c r="O2428" t="s">
        <v>22</v>
      </c>
      <c r="P2428">
        <v>5</v>
      </c>
    </row>
    <row r="2429" spans="1:16" x14ac:dyDescent="0.25">
      <c r="A2429">
        <v>1315953</v>
      </c>
      <c r="B2429">
        <v>330025024</v>
      </c>
      <c r="C2429" t="s">
        <v>1754</v>
      </c>
      <c r="D2429" t="e">
        <v>#N/A</v>
      </c>
      <c r="E2429" t="e">
        <v>#N/A</v>
      </c>
      <c r="G2429">
        <v>111</v>
      </c>
      <c r="H2429" t="s">
        <v>221</v>
      </c>
      <c r="J2429" t="s">
        <v>724</v>
      </c>
      <c r="K2429" t="s">
        <v>157</v>
      </c>
      <c r="L2429" t="s">
        <v>2156</v>
      </c>
      <c r="M2429">
        <v>0</v>
      </c>
      <c r="N2429" t="s">
        <v>11</v>
      </c>
      <c r="O2429" t="s">
        <v>27</v>
      </c>
      <c r="P2429">
        <v>5</v>
      </c>
    </row>
    <row r="2430" spans="1:16" x14ac:dyDescent="0.25">
      <c r="A2430">
        <v>1315954</v>
      </c>
      <c r="B2430">
        <v>330025024</v>
      </c>
      <c r="C2430" t="s">
        <v>1754</v>
      </c>
      <c r="D2430" t="e">
        <v>#N/A</v>
      </c>
      <c r="E2430" t="e">
        <v>#N/A</v>
      </c>
      <c r="G2430">
        <v>111</v>
      </c>
      <c r="H2430" t="s">
        <v>221</v>
      </c>
      <c r="J2430" t="s">
        <v>222</v>
      </c>
      <c r="K2430" t="s">
        <v>157</v>
      </c>
      <c r="L2430" t="s">
        <v>2156</v>
      </c>
      <c r="M2430">
        <v>0</v>
      </c>
      <c r="N2430" t="s">
        <v>11</v>
      </c>
      <c r="O2430" t="s">
        <v>27</v>
      </c>
      <c r="P2430">
        <v>5</v>
      </c>
    </row>
    <row r="2431" spans="1:16" x14ac:dyDescent="0.25">
      <c r="A2431">
        <v>1315955</v>
      </c>
      <c r="B2431">
        <v>302474069</v>
      </c>
      <c r="C2431" t="s">
        <v>1972</v>
      </c>
      <c r="D2431" t="e">
        <v>#N/A</v>
      </c>
      <c r="E2431" t="e">
        <v>#N/A</v>
      </c>
      <c r="G2431">
        <v>111</v>
      </c>
      <c r="H2431" t="s">
        <v>840</v>
      </c>
      <c r="J2431" t="s">
        <v>841</v>
      </c>
      <c r="K2431" t="s">
        <v>157</v>
      </c>
      <c r="L2431" t="s">
        <v>2156</v>
      </c>
      <c r="M2431">
        <v>0</v>
      </c>
      <c r="N2431" t="s">
        <v>11</v>
      </c>
      <c r="O2431" t="s">
        <v>19</v>
      </c>
      <c r="P2431">
        <v>5</v>
      </c>
    </row>
    <row r="2432" spans="1:16" x14ac:dyDescent="0.25">
      <c r="A2432">
        <v>1315957</v>
      </c>
      <c r="B2432">
        <v>320508229</v>
      </c>
      <c r="C2432" t="s">
        <v>1849</v>
      </c>
      <c r="D2432" t="e">
        <v>#N/A</v>
      </c>
      <c r="E2432" t="e">
        <v>#N/A</v>
      </c>
      <c r="G2432">
        <v>111</v>
      </c>
      <c r="H2432" t="s">
        <v>725</v>
      </c>
      <c r="J2432" t="s">
        <v>726</v>
      </c>
      <c r="K2432" t="s">
        <v>157</v>
      </c>
      <c r="L2432" t="s">
        <v>2156</v>
      </c>
      <c r="M2432">
        <v>0</v>
      </c>
      <c r="N2432" t="s">
        <v>11</v>
      </c>
      <c r="O2432" t="s">
        <v>12</v>
      </c>
      <c r="P2432">
        <v>5</v>
      </c>
    </row>
    <row r="2433" spans="1:16" x14ac:dyDescent="0.25">
      <c r="A2433">
        <v>1315958</v>
      </c>
      <c r="B2433">
        <v>428645253</v>
      </c>
      <c r="C2433" t="s">
        <v>2913</v>
      </c>
      <c r="D2433">
        <v>0</v>
      </c>
      <c r="E2433">
        <v>0</v>
      </c>
      <c r="G2433">
        <v>111</v>
      </c>
      <c r="H2433" t="s">
        <v>2912</v>
      </c>
      <c r="J2433" t="s">
        <v>2911</v>
      </c>
      <c r="K2433" t="s">
        <v>157</v>
      </c>
      <c r="L2433" t="s">
        <v>2156</v>
      </c>
      <c r="M2433">
        <v>0</v>
      </c>
      <c r="N2433" t="s">
        <v>11</v>
      </c>
      <c r="O2433" t="s">
        <v>16</v>
      </c>
      <c r="P2433">
        <v>4</v>
      </c>
    </row>
    <row r="2434" spans="1:16" x14ac:dyDescent="0.25">
      <c r="A2434">
        <v>1315961</v>
      </c>
      <c r="B2434">
        <v>306443128</v>
      </c>
      <c r="C2434" t="s">
        <v>1793</v>
      </c>
      <c r="D2434" t="e">
        <v>#N/A</v>
      </c>
      <c r="E2434" t="e">
        <v>#N/A</v>
      </c>
      <c r="G2434">
        <v>111</v>
      </c>
      <c r="H2434" t="s">
        <v>1326</v>
      </c>
      <c r="J2434" t="s">
        <v>1327</v>
      </c>
      <c r="K2434" t="s">
        <v>157</v>
      </c>
      <c r="L2434" t="s">
        <v>2156</v>
      </c>
      <c r="M2434">
        <v>0</v>
      </c>
      <c r="N2434" t="s">
        <v>11</v>
      </c>
      <c r="O2434" t="s">
        <v>23</v>
      </c>
      <c r="P2434">
        <v>5</v>
      </c>
    </row>
    <row r="2435" spans="1:16" x14ac:dyDescent="0.25">
      <c r="A2435">
        <v>1315962</v>
      </c>
      <c r="B2435">
        <v>379074016</v>
      </c>
      <c r="C2435" t="s">
        <v>9902</v>
      </c>
      <c r="D2435" t="e">
        <v>#N/A</v>
      </c>
      <c r="E2435" t="e">
        <v>#N/A</v>
      </c>
      <c r="G2435">
        <v>111</v>
      </c>
      <c r="H2435" t="s">
        <v>9901</v>
      </c>
      <c r="J2435" t="s">
        <v>9900</v>
      </c>
      <c r="K2435" t="s">
        <v>157</v>
      </c>
      <c r="L2435" t="s">
        <v>2156</v>
      </c>
      <c r="M2435">
        <v>0</v>
      </c>
      <c r="N2435" t="s">
        <v>11</v>
      </c>
      <c r="O2435" t="s">
        <v>20</v>
      </c>
      <c r="P2435">
        <v>5</v>
      </c>
    </row>
    <row r="2436" spans="1:16" x14ac:dyDescent="0.25">
      <c r="A2436">
        <v>1315964</v>
      </c>
      <c r="B2436">
        <v>738500370</v>
      </c>
      <c r="C2436" t="s">
        <v>13652</v>
      </c>
      <c r="D2436">
        <v>0</v>
      </c>
      <c r="E2436">
        <v>0</v>
      </c>
      <c r="G2436">
        <v>115</v>
      </c>
      <c r="H2436" t="s">
        <v>13651</v>
      </c>
      <c r="J2436" t="s">
        <v>13650</v>
      </c>
      <c r="K2436" t="s">
        <v>157</v>
      </c>
      <c r="L2436" t="s">
        <v>2156</v>
      </c>
      <c r="M2436">
        <v>0</v>
      </c>
      <c r="N2436" t="s">
        <v>14</v>
      </c>
      <c r="O2436" t="s">
        <v>22</v>
      </c>
      <c r="P2436">
        <v>4</v>
      </c>
    </row>
    <row r="2437" spans="1:16" x14ac:dyDescent="0.25">
      <c r="A2437">
        <v>1315965</v>
      </c>
      <c r="B2437">
        <v>999999999</v>
      </c>
      <c r="C2437" t="s">
        <v>3226</v>
      </c>
      <c r="D2437" t="e">
        <v>#N/A</v>
      </c>
      <c r="E2437" t="e">
        <v>#N/A</v>
      </c>
      <c r="G2437">
        <v>111</v>
      </c>
      <c r="H2437" t="s">
        <v>11413</v>
      </c>
      <c r="J2437" t="s">
        <v>11412</v>
      </c>
      <c r="K2437" t="s">
        <v>157</v>
      </c>
      <c r="L2437" t="s">
        <v>2156</v>
      </c>
      <c r="M2437">
        <v>0</v>
      </c>
      <c r="N2437" t="s">
        <v>11</v>
      </c>
      <c r="O2437" t="s">
        <v>15</v>
      </c>
      <c r="P2437">
        <v>5</v>
      </c>
    </row>
    <row r="2438" spans="1:16" x14ac:dyDescent="0.25">
      <c r="A2438">
        <v>1315966</v>
      </c>
      <c r="B2438">
        <v>410407928</v>
      </c>
      <c r="C2438" t="s">
        <v>8095</v>
      </c>
      <c r="D2438" t="e">
        <v>#N/A</v>
      </c>
      <c r="E2438" t="e">
        <v>#N/A</v>
      </c>
      <c r="G2438">
        <v>111</v>
      </c>
      <c r="H2438" t="s">
        <v>3288</v>
      </c>
      <c r="J2438" t="s">
        <v>8094</v>
      </c>
      <c r="K2438" t="s">
        <v>157</v>
      </c>
      <c r="L2438" t="s">
        <v>2156</v>
      </c>
      <c r="M2438">
        <v>0</v>
      </c>
      <c r="N2438" t="s">
        <v>14</v>
      </c>
      <c r="O2438" t="s">
        <v>15</v>
      </c>
      <c r="P2438">
        <v>5</v>
      </c>
    </row>
    <row r="2439" spans="1:16" x14ac:dyDescent="0.25">
      <c r="A2439">
        <v>1315967</v>
      </c>
      <c r="B2439">
        <v>414382481</v>
      </c>
      <c r="C2439" t="s">
        <v>7546</v>
      </c>
      <c r="D2439" t="e">
        <v>#N/A</v>
      </c>
      <c r="E2439" t="e">
        <v>#N/A</v>
      </c>
      <c r="G2439">
        <v>111</v>
      </c>
      <c r="H2439" t="s">
        <v>7545</v>
      </c>
      <c r="J2439" t="s">
        <v>7544</v>
      </c>
      <c r="K2439" t="s">
        <v>157</v>
      </c>
      <c r="L2439" t="s">
        <v>2156</v>
      </c>
      <c r="M2439">
        <v>0</v>
      </c>
      <c r="N2439" t="s">
        <v>11</v>
      </c>
      <c r="O2439" t="s">
        <v>15</v>
      </c>
      <c r="P2439">
        <v>5</v>
      </c>
    </row>
    <row r="2440" spans="1:16" x14ac:dyDescent="0.25">
      <c r="A2440">
        <v>1315968</v>
      </c>
      <c r="B2440">
        <v>442433678</v>
      </c>
      <c r="C2440" t="s">
        <v>5663</v>
      </c>
      <c r="D2440" t="e">
        <v>#N/A</v>
      </c>
      <c r="E2440" t="e">
        <v>#N/A</v>
      </c>
      <c r="G2440">
        <v>111</v>
      </c>
      <c r="H2440" t="s">
        <v>5662</v>
      </c>
      <c r="J2440" t="s">
        <v>5661</v>
      </c>
      <c r="K2440" t="s">
        <v>157</v>
      </c>
      <c r="L2440" t="s">
        <v>2156</v>
      </c>
      <c r="M2440">
        <v>0</v>
      </c>
      <c r="N2440" t="s">
        <v>11</v>
      </c>
      <c r="O2440" t="s">
        <v>20</v>
      </c>
      <c r="P2440">
        <v>5</v>
      </c>
    </row>
    <row r="2441" spans="1:16" x14ac:dyDescent="0.25">
      <c r="A2441">
        <v>1315969</v>
      </c>
      <c r="B2441">
        <v>384470431</v>
      </c>
      <c r="C2441" t="s">
        <v>9487</v>
      </c>
      <c r="D2441" t="e">
        <v>#N/A</v>
      </c>
      <c r="E2441" t="e">
        <v>#N/A</v>
      </c>
      <c r="G2441">
        <v>111</v>
      </c>
      <c r="H2441" t="s">
        <v>9486</v>
      </c>
      <c r="J2441" t="s">
        <v>9485</v>
      </c>
      <c r="K2441" t="s">
        <v>157</v>
      </c>
      <c r="L2441" t="s">
        <v>2156</v>
      </c>
      <c r="M2441">
        <v>0</v>
      </c>
      <c r="N2441" t="s">
        <v>11</v>
      </c>
      <c r="O2441" t="s">
        <v>19</v>
      </c>
      <c r="P2441">
        <v>5</v>
      </c>
    </row>
    <row r="2442" spans="1:16" x14ac:dyDescent="0.25">
      <c r="A2442">
        <v>1315972</v>
      </c>
      <c r="B2442">
        <v>415085877</v>
      </c>
      <c r="C2442" t="s">
        <v>7464</v>
      </c>
      <c r="D2442" t="e">
        <v>#N/A</v>
      </c>
      <c r="E2442" t="e">
        <v>#N/A</v>
      </c>
      <c r="G2442">
        <v>111</v>
      </c>
      <c r="H2442" t="s">
        <v>7471</v>
      </c>
      <c r="J2442" t="s">
        <v>7470</v>
      </c>
      <c r="K2442" t="s">
        <v>157</v>
      </c>
      <c r="L2442" t="s">
        <v>2156</v>
      </c>
      <c r="M2442">
        <v>0</v>
      </c>
      <c r="N2442" t="s">
        <v>14</v>
      </c>
      <c r="O2442" t="s">
        <v>15</v>
      </c>
      <c r="P2442">
        <v>5</v>
      </c>
    </row>
    <row r="2443" spans="1:16" x14ac:dyDescent="0.25">
      <c r="A2443">
        <v>1315973</v>
      </c>
      <c r="B2443">
        <v>999999999</v>
      </c>
      <c r="C2443" t="s">
        <v>3226</v>
      </c>
      <c r="D2443" t="e">
        <v>#N/A</v>
      </c>
      <c r="E2443" t="e">
        <v>#N/A</v>
      </c>
      <c r="G2443">
        <v>111</v>
      </c>
      <c r="H2443" t="s">
        <v>11336</v>
      </c>
      <c r="J2443" t="s">
        <v>11335</v>
      </c>
      <c r="K2443" t="s">
        <v>157</v>
      </c>
      <c r="L2443" t="s">
        <v>2156</v>
      </c>
      <c r="M2443">
        <v>0</v>
      </c>
      <c r="N2443" t="s">
        <v>14</v>
      </c>
      <c r="O2443" t="s">
        <v>15</v>
      </c>
      <c r="P2443">
        <v>5</v>
      </c>
    </row>
    <row r="2444" spans="1:16" x14ac:dyDescent="0.25">
      <c r="A2444">
        <v>1316002</v>
      </c>
      <c r="B2444">
        <v>552076333</v>
      </c>
      <c r="C2444" t="s">
        <v>4785</v>
      </c>
      <c r="D2444" t="e">
        <v>#N/A</v>
      </c>
      <c r="E2444" t="e">
        <v>#N/A</v>
      </c>
      <c r="G2444">
        <v>111</v>
      </c>
      <c r="H2444" t="s">
        <v>4784</v>
      </c>
      <c r="J2444" t="s">
        <v>4789</v>
      </c>
      <c r="K2444" t="s">
        <v>157</v>
      </c>
      <c r="L2444" t="s">
        <v>2156</v>
      </c>
      <c r="M2444">
        <v>0</v>
      </c>
      <c r="N2444" t="s">
        <v>14</v>
      </c>
      <c r="O2444" t="s">
        <v>22</v>
      </c>
      <c r="P2444">
        <v>5</v>
      </c>
    </row>
    <row r="2445" spans="1:16" x14ac:dyDescent="0.25">
      <c r="A2445">
        <v>1317003</v>
      </c>
      <c r="B2445">
        <v>417930195</v>
      </c>
      <c r="C2445" t="s">
        <v>7444</v>
      </c>
      <c r="D2445" t="e">
        <v>#N/A</v>
      </c>
      <c r="E2445" t="e">
        <v>#N/A</v>
      </c>
      <c r="G2445">
        <v>111</v>
      </c>
      <c r="H2445" t="s">
        <v>7443</v>
      </c>
      <c r="J2445" t="s">
        <v>7442</v>
      </c>
      <c r="K2445" t="s">
        <v>157</v>
      </c>
      <c r="L2445" t="s">
        <v>2156</v>
      </c>
      <c r="M2445">
        <v>0</v>
      </c>
      <c r="N2445" t="s">
        <v>11</v>
      </c>
      <c r="O2445" t="s">
        <v>12</v>
      </c>
      <c r="P2445">
        <v>5</v>
      </c>
    </row>
    <row r="2446" spans="1:16" x14ac:dyDescent="0.25">
      <c r="A2446">
        <v>1319001</v>
      </c>
      <c r="B2446">
        <v>325268118</v>
      </c>
      <c r="C2446" t="s">
        <v>1836</v>
      </c>
      <c r="D2446" t="e">
        <v>#N/A</v>
      </c>
      <c r="E2446" t="e">
        <v>#N/A</v>
      </c>
      <c r="G2446">
        <v>111</v>
      </c>
      <c r="H2446" t="s">
        <v>61</v>
      </c>
      <c r="J2446" t="s">
        <v>433</v>
      </c>
      <c r="K2446" t="s">
        <v>157</v>
      </c>
      <c r="L2446" t="s">
        <v>2156</v>
      </c>
      <c r="M2446">
        <v>0</v>
      </c>
      <c r="N2446" t="s">
        <v>11</v>
      </c>
      <c r="O2446" t="s">
        <v>25</v>
      </c>
      <c r="P2446">
        <v>5</v>
      </c>
    </row>
    <row r="2447" spans="1:16" x14ac:dyDescent="0.25">
      <c r="A2447">
        <v>1319002</v>
      </c>
      <c r="B2447">
        <v>451467294</v>
      </c>
      <c r="C2447" t="s">
        <v>5367</v>
      </c>
      <c r="D2447" t="e">
        <v>#N/A</v>
      </c>
      <c r="E2447" t="e">
        <v>#N/A</v>
      </c>
      <c r="G2447">
        <v>111</v>
      </c>
      <c r="H2447" t="s">
        <v>5366</v>
      </c>
      <c r="J2447" t="s">
        <v>5365</v>
      </c>
      <c r="K2447" t="s">
        <v>157</v>
      </c>
      <c r="L2447" t="s">
        <v>2156</v>
      </c>
      <c r="M2447">
        <v>0</v>
      </c>
      <c r="N2447" t="s">
        <v>14</v>
      </c>
      <c r="O2447" t="s">
        <v>18</v>
      </c>
      <c r="P2447">
        <v>5</v>
      </c>
    </row>
    <row r="2448" spans="1:16" x14ac:dyDescent="0.25">
      <c r="A2448">
        <v>1319003</v>
      </c>
      <c r="B2448">
        <v>552080897</v>
      </c>
      <c r="C2448" t="s">
        <v>4783</v>
      </c>
      <c r="D2448" t="e">
        <v>#N/A</v>
      </c>
      <c r="E2448" t="e">
        <v>#N/A</v>
      </c>
      <c r="G2448">
        <v>111</v>
      </c>
      <c r="H2448" t="s">
        <v>4782</v>
      </c>
      <c r="J2448" t="s">
        <v>4781</v>
      </c>
      <c r="K2448" t="s">
        <v>157</v>
      </c>
      <c r="L2448" t="s">
        <v>2156</v>
      </c>
      <c r="M2448">
        <v>0</v>
      </c>
      <c r="N2448" t="s">
        <v>11</v>
      </c>
      <c r="O2448" t="s">
        <v>22</v>
      </c>
      <c r="P2448">
        <v>5</v>
      </c>
    </row>
    <row r="2449" spans="1:16" x14ac:dyDescent="0.25">
      <c r="A2449">
        <v>1319006</v>
      </c>
      <c r="B2449">
        <v>379834906</v>
      </c>
      <c r="C2449" t="s">
        <v>9812</v>
      </c>
      <c r="D2449" t="e">
        <v>#N/A</v>
      </c>
      <c r="E2449" t="e">
        <v>#N/A</v>
      </c>
      <c r="G2449">
        <v>120</v>
      </c>
      <c r="H2449" t="s">
        <v>9850</v>
      </c>
      <c r="J2449" t="s">
        <v>9849</v>
      </c>
      <c r="K2449" t="s">
        <v>157</v>
      </c>
      <c r="L2449" t="s">
        <v>2156</v>
      </c>
      <c r="M2449">
        <v>0</v>
      </c>
      <c r="N2449" t="s">
        <v>14</v>
      </c>
      <c r="O2449" t="s">
        <v>13</v>
      </c>
      <c r="P2449">
        <v>5</v>
      </c>
    </row>
    <row r="2450" spans="1:16" x14ac:dyDescent="0.25">
      <c r="A2450">
        <v>1319007</v>
      </c>
      <c r="B2450">
        <v>379834906</v>
      </c>
      <c r="C2450" t="s">
        <v>9812</v>
      </c>
      <c r="D2450" t="e">
        <v>#N/A</v>
      </c>
      <c r="E2450" t="e">
        <v>#N/A</v>
      </c>
      <c r="G2450">
        <v>120</v>
      </c>
      <c r="H2450" t="s">
        <v>9828</v>
      </c>
      <c r="J2450" t="s">
        <v>9827</v>
      </c>
      <c r="K2450" t="s">
        <v>157</v>
      </c>
      <c r="L2450" t="s">
        <v>2156</v>
      </c>
      <c r="M2450">
        <v>0</v>
      </c>
      <c r="N2450" t="s">
        <v>14</v>
      </c>
      <c r="O2450" t="s">
        <v>26</v>
      </c>
      <c r="P2450">
        <v>5</v>
      </c>
    </row>
    <row r="2451" spans="1:16" x14ac:dyDescent="0.25">
      <c r="A2451">
        <v>1319008</v>
      </c>
      <c r="B2451">
        <v>379834906</v>
      </c>
      <c r="C2451" t="s">
        <v>9812</v>
      </c>
      <c r="D2451" t="e">
        <v>#N/A</v>
      </c>
      <c r="E2451" t="e">
        <v>#N/A</v>
      </c>
      <c r="G2451">
        <v>120</v>
      </c>
      <c r="H2451" t="s">
        <v>9848</v>
      </c>
      <c r="J2451" t="s">
        <v>9847</v>
      </c>
      <c r="K2451" t="s">
        <v>157</v>
      </c>
      <c r="L2451" t="s">
        <v>2156</v>
      </c>
      <c r="M2451">
        <v>0</v>
      </c>
      <c r="N2451" t="s">
        <v>14</v>
      </c>
      <c r="O2451" t="s">
        <v>13</v>
      </c>
      <c r="P2451">
        <v>5</v>
      </c>
    </row>
    <row r="2452" spans="1:16" x14ac:dyDescent="0.25">
      <c r="A2452">
        <v>1319009</v>
      </c>
      <c r="B2452">
        <v>379834906</v>
      </c>
      <c r="C2452" t="s">
        <v>9812</v>
      </c>
      <c r="D2452" t="e">
        <v>#N/A</v>
      </c>
      <c r="E2452" t="e">
        <v>#N/A</v>
      </c>
      <c r="G2452">
        <v>120</v>
      </c>
      <c r="H2452" t="s">
        <v>9836</v>
      </c>
      <c r="J2452" t="s">
        <v>9835</v>
      </c>
      <c r="K2452" t="s">
        <v>157</v>
      </c>
      <c r="L2452" t="s">
        <v>2156</v>
      </c>
      <c r="M2452">
        <v>0</v>
      </c>
      <c r="N2452" t="s">
        <v>14</v>
      </c>
      <c r="O2452" t="s">
        <v>13</v>
      </c>
      <c r="P2452">
        <v>5</v>
      </c>
    </row>
    <row r="2453" spans="1:16" x14ac:dyDescent="0.25">
      <c r="A2453">
        <v>1319010</v>
      </c>
      <c r="B2453">
        <v>379834906</v>
      </c>
      <c r="C2453" t="s">
        <v>9812</v>
      </c>
      <c r="D2453" t="e">
        <v>#N/A</v>
      </c>
      <c r="E2453" t="e">
        <v>#N/A</v>
      </c>
      <c r="G2453">
        <v>120</v>
      </c>
      <c r="H2453" t="s">
        <v>9824</v>
      </c>
      <c r="J2453" t="s">
        <v>9823</v>
      </c>
      <c r="K2453" t="s">
        <v>157</v>
      </c>
      <c r="L2453" t="s">
        <v>2156</v>
      </c>
      <c r="M2453">
        <v>0</v>
      </c>
      <c r="N2453" t="s">
        <v>14</v>
      </c>
      <c r="O2453" t="s">
        <v>13</v>
      </c>
      <c r="P2453">
        <v>5</v>
      </c>
    </row>
    <row r="2454" spans="1:16" x14ac:dyDescent="0.25">
      <c r="A2454">
        <v>1319011</v>
      </c>
      <c r="B2454">
        <v>379834906</v>
      </c>
      <c r="C2454" t="s">
        <v>9812</v>
      </c>
      <c r="D2454" t="e">
        <v>#N/A</v>
      </c>
      <c r="E2454" t="e">
        <v>#N/A</v>
      </c>
      <c r="G2454">
        <v>120</v>
      </c>
      <c r="H2454" t="s">
        <v>9846</v>
      </c>
      <c r="J2454" t="s">
        <v>9845</v>
      </c>
      <c r="K2454" t="s">
        <v>157</v>
      </c>
      <c r="L2454" t="s">
        <v>2156</v>
      </c>
      <c r="M2454">
        <v>0</v>
      </c>
      <c r="N2454" t="s">
        <v>14</v>
      </c>
      <c r="O2454" t="s">
        <v>13</v>
      </c>
      <c r="P2454">
        <v>5</v>
      </c>
    </row>
    <row r="2455" spans="1:16" x14ac:dyDescent="0.25">
      <c r="A2455">
        <v>1319012</v>
      </c>
      <c r="B2455">
        <v>379834906</v>
      </c>
      <c r="C2455" t="s">
        <v>9812</v>
      </c>
      <c r="D2455" t="e">
        <v>#N/A</v>
      </c>
      <c r="E2455" t="e">
        <v>#N/A</v>
      </c>
      <c r="G2455">
        <v>120</v>
      </c>
      <c r="H2455" t="s">
        <v>9832</v>
      </c>
      <c r="J2455" t="s">
        <v>9831</v>
      </c>
      <c r="K2455" t="s">
        <v>157</v>
      </c>
      <c r="L2455" t="s">
        <v>2156</v>
      </c>
      <c r="M2455">
        <v>0</v>
      </c>
      <c r="N2455" t="s">
        <v>14</v>
      </c>
      <c r="O2455" t="s">
        <v>13</v>
      </c>
      <c r="P2455">
        <v>5</v>
      </c>
    </row>
    <row r="2456" spans="1:16" x14ac:dyDescent="0.25">
      <c r="A2456">
        <v>1319013</v>
      </c>
      <c r="B2456">
        <v>379834906</v>
      </c>
      <c r="C2456" t="s">
        <v>9812</v>
      </c>
      <c r="D2456" t="e">
        <v>#N/A</v>
      </c>
      <c r="E2456" t="e">
        <v>#N/A</v>
      </c>
      <c r="F2456" t="s">
        <v>1576</v>
      </c>
      <c r="G2456">
        <v>120</v>
      </c>
      <c r="H2456" t="s">
        <v>9844</v>
      </c>
      <c r="J2456" t="s">
        <v>9843</v>
      </c>
      <c r="K2456" t="s">
        <v>157</v>
      </c>
      <c r="L2456" t="s">
        <v>2156</v>
      </c>
      <c r="M2456">
        <v>0</v>
      </c>
      <c r="N2456" t="s">
        <v>14</v>
      </c>
      <c r="O2456" t="s">
        <v>13</v>
      </c>
      <c r="P2456">
        <v>5</v>
      </c>
    </row>
    <row r="2457" spans="1:16" x14ac:dyDescent="0.25">
      <c r="A2457">
        <v>1319014</v>
      </c>
      <c r="B2457">
        <v>379834906</v>
      </c>
      <c r="C2457" t="s">
        <v>9812</v>
      </c>
      <c r="D2457" t="e">
        <v>#N/A</v>
      </c>
      <c r="E2457" t="e">
        <v>#N/A</v>
      </c>
      <c r="G2457">
        <v>120</v>
      </c>
      <c r="H2457" t="s">
        <v>9838</v>
      </c>
      <c r="J2457" t="s">
        <v>9837</v>
      </c>
      <c r="K2457" t="s">
        <v>157</v>
      </c>
      <c r="L2457" t="s">
        <v>2156</v>
      </c>
      <c r="M2457">
        <v>0</v>
      </c>
      <c r="N2457" t="s">
        <v>14</v>
      </c>
      <c r="O2457" t="s">
        <v>13</v>
      </c>
      <c r="P2457">
        <v>5</v>
      </c>
    </row>
    <row r="2458" spans="1:16" x14ac:dyDescent="0.25">
      <c r="A2458">
        <v>1319015</v>
      </c>
      <c r="B2458">
        <v>379834906</v>
      </c>
      <c r="C2458" t="s">
        <v>9812</v>
      </c>
      <c r="D2458" t="e">
        <v>#N/A</v>
      </c>
      <c r="E2458" t="e">
        <v>#N/A</v>
      </c>
      <c r="G2458">
        <v>120</v>
      </c>
      <c r="H2458" t="s">
        <v>9814</v>
      </c>
      <c r="J2458" t="s">
        <v>9816</v>
      </c>
      <c r="K2458" t="s">
        <v>157</v>
      </c>
      <c r="L2458" t="s">
        <v>2156</v>
      </c>
      <c r="M2458">
        <v>0</v>
      </c>
      <c r="N2458" t="s">
        <v>14</v>
      </c>
      <c r="O2458" t="s">
        <v>13</v>
      </c>
      <c r="P2458">
        <v>5</v>
      </c>
    </row>
    <row r="2459" spans="1:16" x14ac:dyDescent="0.25">
      <c r="A2459">
        <v>1319016</v>
      </c>
      <c r="B2459">
        <v>379834906</v>
      </c>
      <c r="C2459" t="s">
        <v>9812</v>
      </c>
      <c r="D2459" t="e">
        <v>#N/A</v>
      </c>
      <c r="E2459" t="e">
        <v>#N/A</v>
      </c>
      <c r="G2459">
        <v>120</v>
      </c>
      <c r="H2459" t="s">
        <v>9814</v>
      </c>
      <c r="J2459" t="s">
        <v>9818</v>
      </c>
      <c r="K2459" t="s">
        <v>157</v>
      </c>
      <c r="L2459" t="s">
        <v>2156</v>
      </c>
      <c r="M2459">
        <v>0</v>
      </c>
      <c r="N2459" t="s">
        <v>14</v>
      </c>
      <c r="O2459" t="s">
        <v>13</v>
      </c>
      <c r="P2459">
        <v>5</v>
      </c>
    </row>
    <row r="2460" spans="1:16" x14ac:dyDescent="0.25">
      <c r="A2460">
        <v>1319017</v>
      </c>
      <c r="B2460">
        <v>379834906</v>
      </c>
      <c r="C2460" t="s">
        <v>9812</v>
      </c>
      <c r="D2460" t="e">
        <v>#N/A</v>
      </c>
      <c r="E2460" t="e">
        <v>#N/A</v>
      </c>
      <c r="G2460">
        <v>120</v>
      </c>
      <c r="H2460" t="s">
        <v>9814</v>
      </c>
      <c r="J2460" t="s">
        <v>9815</v>
      </c>
      <c r="K2460" t="s">
        <v>157</v>
      </c>
      <c r="L2460" t="s">
        <v>2156</v>
      </c>
      <c r="M2460">
        <v>0</v>
      </c>
      <c r="N2460" t="s">
        <v>14</v>
      </c>
      <c r="O2460" t="s">
        <v>13</v>
      </c>
      <c r="P2460">
        <v>5</v>
      </c>
    </row>
    <row r="2461" spans="1:16" x14ac:dyDescent="0.25">
      <c r="A2461">
        <v>1319018</v>
      </c>
      <c r="B2461">
        <v>379834906</v>
      </c>
      <c r="C2461" t="s">
        <v>9812</v>
      </c>
      <c r="D2461" t="e">
        <v>#N/A</v>
      </c>
      <c r="E2461" t="e">
        <v>#N/A</v>
      </c>
      <c r="G2461">
        <v>120</v>
      </c>
      <c r="H2461" t="s">
        <v>9814</v>
      </c>
      <c r="J2461" t="s">
        <v>9813</v>
      </c>
      <c r="K2461" t="s">
        <v>157</v>
      </c>
      <c r="L2461" t="s">
        <v>2156</v>
      </c>
      <c r="M2461">
        <v>0</v>
      </c>
      <c r="N2461" t="s">
        <v>14</v>
      </c>
      <c r="O2461" t="s">
        <v>13</v>
      </c>
      <c r="P2461">
        <v>5</v>
      </c>
    </row>
    <row r="2462" spans="1:16" x14ac:dyDescent="0.25">
      <c r="A2462">
        <v>1319019</v>
      </c>
      <c r="B2462">
        <v>400576088</v>
      </c>
      <c r="C2462" t="s">
        <v>8655</v>
      </c>
      <c r="D2462" t="e">
        <v>#N/A</v>
      </c>
      <c r="E2462" t="e">
        <v>#N/A</v>
      </c>
      <c r="G2462">
        <v>111</v>
      </c>
      <c r="H2462" t="s">
        <v>8654</v>
      </c>
      <c r="J2462" t="s">
        <v>8653</v>
      </c>
      <c r="K2462" t="s">
        <v>157</v>
      </c>
      <c r="L2462" t="s">
        <v>2156</v>
      </c>
      <c r="M2462">
        <v>0</v>
      </c>
      <c r="N2462" t="s">
        <v>14</v>
      </c>
      <c r="O2462" t="s">
        <v>16</v>
      </c>
      <c r="P2462">
        <v>5</v>
      </c>
    </row>
    <row r="2463" spans="1:16" x14ac:dyDescent="0.25">
      <c r="A2463">
        <v>1319020</v>
      </c>
      <c r="B2463">
        <v>379834906</v>
      </c>
      <c r="C2463" t="s">
        <v>9812</v>
      </c>
      <c r="D2463" t="e">
        <v>#N/A</v>
      </c>
      <c r="E2463" t="e">
        <v>#N/A</v>
      </c>
      <c r="G2463">
        <v>120</v>
      </c>
      <c r="H2463" t="s">
        <v>9814</v>
      </c>
      <c r="J2463" t="s">
        <v>9817</v>
      </c>
      <c r="K2463" t="s">
        <v>157</v>
      </c>
      <c r="L2463" t="s">
        <v>2156</v>
      </c>
      <c r="M2463">
        <v>0</v>
      </c>
      <c r="N2463" t="s">
        <v>14</v>
      </c>
      <c r="O2463" t="s">
        <v>13</v>
      </c>
      <c r="P2463">
        <v>5</v>
      </c>
    </row>
    <row r="2464" spans="1:16" x14ac:dyDescent="0.25">
      <c r="A2464">
        <v>1320001</v>
      </c>
      <c r="B2464">
        <v>347770000</v>
      </c>
      <c r="C2464" t="s">
        <v>3928</v>
      </c>
      <c r="D2464">
        <v>0</v>
      </c>
      <c r="E2464">
        <v>0</v>
      </c>
      <c r="G2464">
        <v>111</v>
      </c>
      <c r="H2464" t="s">
        <v>3927</v>
      </c>
      <c r="J2464" t="s">
        <v>3929</v>
      </c>
      <c r="K2464" t="s">
        <v>157</v>
      </c>
      <c r="L2464" t="s">
        <v>2156</v>
      </c>
      <c r="M2464">
        <v>0</v>
      </c>
      <c r="N2464" t="s">
        <v>11</v>
      </c>
      <c r="O2464" t="s">
        <v>19</v>
      </c>
      <c r="P2464">
        <v>4</v>
      </c>
    </row>
    <row r="2465" spans="1:16" x14ac:dyDescent="0.25">
      <c r="A2465">
        <v>1320002</v>
      </c>
      <c r="B2465">
        <v>328781786</v>
      </c>
      <c r="C2465" t="s">
        <v>1760</v>
      </c>
      <c r="D2465">
        <v>0</v>
      </c>
      <c r="E2465">
        <v>28</v>
      </c>
      <c r="G2465">
        <v>120</v>
      </c>
      <c r="H2465" t="s">
        <v>595</v>
      </c>
      <c r="J2465" t="s">
        <v>5044</v>
      </c>
      <c r="K2465" t="s">
        <v>157</v>
      </c>
      <c r="L2465" t="s">
        <v>2156</v>
      </c>
      <c r="M2465">
        <v>0</v>
      </c>
      <c r="N2465" t="s">
        <v>11</v>
      </c>
      <c r="O2465" t="s">
        <v>23</v>
      </c>
      <c r="P2465">
        <v>4</v>
      </c>
    </row>
    <row r="2466" spans="1:16" x14ac:dyDescent="0.25">
      <c r="A2466">
        <v>1320005</v>
      </c>
      <c r="B2466">
        <v>390692069</v>
      </c>
      <c r="C2466" t="s">
        <v>9141</v>
      </c>
      <c r="D2466" t="e">
        <v>#N/A</v>
      </c>
      <c r="E2466" t="e">
        <v>#N/A</v>
      </c>
      <c r="G2466">
        <v>111</v>
      </c>
      <c r="H2466" t="s">
        <v>9140</v>
      </c>
      <c r="J2466" t="s">
        <v>9139</v>
      </c>
      <c r="K2466" t="s">
        <v>157</v>
      </c>
      <c r="L2466" t="s">
        <v>2156</v>
      </c>
      <c r="M2466">
        <v>0</v>
      </c>
      <c r="N2466" t="s">
        <v>11</v>
      </c>
      <c r="O2466" t="s">
        <v>10</v>
      </c>
      <c r="P2466">
        <v>5</v>
      </c>
    </row>
    <row r="2467" spans="1:16" x14ac:dyDescent="0.25">
      <c r="A2467">
        <v>1320006</v>
      </c>
      <c r="B2467">
        <v>410254684</v>
      </c>
      <c r="C2467" t="s">
        <v>8117</v>
      </c>
      <c r="D2467" t="e">
        <v>#N/A</v>
      </c>
      <c r="E2467" t="e">
        <v>#N/A</v>
      </c>
      <c r="G2467">
        <v>111</v>
      </c>
      <c r="H2467" t="s">
        <v>8116</v>
      </c>
      <c r="J2467" t="s">
        <v>8115</v>
      </c>
      <c r="K2467" t="s">
        <v>157</v>
      </c>
      <c r="L2467" t="s">
        <v>2156</v>
      </c>
      <c r="M2467">
        <v>0</v>
      </c>
      <c r="N2467" t="s">
        <v>11</v>
      </c>
      <c r="O2467" t="s">
        <v>15</v>
      </c>
      <c r="P2467">
        <v>5</v>
      </c>
    </row>
    <row r="2468" spans="1:16" x14ac:dyDescent="0.25">
      <c r="A2468">
        <v>1320007</v>
      </c>
      <c r="B2468">
        <v>392640090</v>
      </c>
      <c r="C2468" t="s">
        <v>9047</v>
      </c>
      <c r="D2468" t="e">
        <v>#N/A</v>
      </c>
      <c r="E2468" t="e">
        <v>#N/A</v>
      </c>
      <c r="G2468">
        <v>120</v>
      </c>
      <c r="H2468" t="s">
        <v>9046</v>
      </c>
      <c r="J2468" t="s">
        <v>9045</v>
      </c>
      <c r="K2468" t="s">
        <v>157</v>
      </c>
      <c r="L2468" t="s">
        <v>2156</v>
      </c>
      <c r="M2468">
        <v>0</v>
      </c>
      <c r="N2468" t="s">
        <v>14</v>
      </c>
      <c r="O2468" t="s">
        <v>15</v>
      </c>
      <c r="P2468">
        <v>5</v>
      </c>
    </row>
    <row r="2469" spans="1:16" x14ac:dyDescent="0.25">
      <c r="A2469">
        <v>1320009</v>
      </c>
      <c r="B2469">
        <v>999999999</v>
      </c>
      <c r="C2469" t="s">
        <v>3226</v>
      </c>
      <c r="D2469" t="e">
        <v>#N/A</v>
      </c>
      <c r="E2469" t="e">
        <v>#N/A</v>
      </c>
      <c r="G2469">
        <v>111</v>
      </c>
      <c r="H2469" t="s">
        <v>10834</v>
      </c>
      <c r="J2469" t="s">
        <v>10833</v>
      </c>
      <c r="K2469" t="s">
        <v>157</v>
      </c>
      <c r="L2469" t="s">
        <v>2156</v>
      </c>
      <c r="M2469">
        <v>0</v>
      </c>
      <c r="N2469" t="s">
        <v>11</v>
      </c>
      <c r="O2469" t="s">
        <v>27</v>
      </c>
      <c r="P2469">
        <v>5</v>
      </c>
    </row>
    <row r="2470" spans="1:16" x14ac:dyDescent="0.25">
      <c r="A2470">
        <v>1323001</v>
      </c>
      <c r="B2470">
        <v>552085722</v>
      </c>
      <c r="C2470" t="s">
        <v>4731</v>
      </c>
      <c r="D2470" t="e">
        <v>#N/A</v>
      </c>
      <c r="E2470" t="e">
        <v>#N/A</v>
      </c>
      <c r="G2470">
        <v>111</v>
      </c>
      <c r="H2470" t="s">
        <v>4730</v>
      </c>
      <c r="J2470" t="s">
        <v>4729</v>
      </c>
      <c r="K2470" t="s">
        <v>157</v>
      </c>
      <c r="L2470" t="s">
        <v>2156</v>
      </c>
      <c r="M2470">
        <v>0</v>
      </c>
      <c r="N2470" t="s">
        <v>14</v>
      </c>
      <c r="O2470" t="s">
        <v>22</v>
      </c>
      <c r="P2470">
        <v>5</v>
      </c>
    </row>
    <row r="2471" spans="1:16" x14ac:dyDescent="0.25">
      <c r="A2471">
        <v>1323002</v>
      </c>
      <c r="B2471">
        <v>401421714</v>
      </c>
      <c r="C2471" t="s">
        <v>8584</v>
      </c>
      <c r="D2471" t="e">
        <v>#N/A</v>
      </c>
      <c r="E2471" t="e">
        <v>#N/A</v>
      </c>
      <c r="G2471">
        <v>111</v>
      </c>
      <c r="H2471" t="s">
        <v>8586</v>
      </c>
      <c r="J2471" t="s">
        <v>8585</v>
      </c>
      <c r="K2471" t="s">
        <v>157</v>
      </c>
      <c r="L2471" t="s">
        <v>2156</v>
      </c>
      <c r="M2471">
        <v>0</v>
      </c>
      <c r="N2471" t="s">
        <v>14</v>
      </c>
      <c r="O2471" t="s">
        <v>10</v>
      </c>
      <c r="P2471">
        <v>5</v>
      </c>
    </row>
    <row r="2472" spans="1:16" x14ac:dyDescent="0.25">
      <c r="A2472">
        <v>1323003</v>
      </c>
      <c r="B2472">
        <v>401421714</v>
      </c>
      <c r="C2472" t="s">
        <v>8584</v>
      </c>
      <c r="D2472" t="e">
        <v>#N/A</v>
      </c>
      <c r="E2472" t="e">
        <v>#N/A</v>
      </c>
      <c r="G2472">
        <v>111</v>
      </c>
      <c r="H2472" t="s">
        <v>8583</v>
      </c>
      <c r="J2472" t="s">
        <v>8582</v>
      </c>
      <c r="K2472" t="s">
        <v>157</v>
      </c>
      <c r="L2472" t="s">
        <v>2156</v>
      </c>
      <c r="M2472">
        <v>0</v>
      </c>
      <c r="N2472" t="s">
        <v>14</v>
      </c>
      <c r="O2472" t="s">
        <v>10</v>
      </c>
      <c r="P2472">
        <v>5</v>
      </c>
    </row>
    <row r="2473" spans="1:16" x14ac:dyDescent="0.25">
      <c r="A2473">
        <v>1323005</v>
      </c>
      <c r="B2473">
        <v>410639751</v>
      </c>
      <c r="C2473" t="s">
        <v>7724</v>
      </c>
      <c r="D2473" t="e">
        <v>#N/A</v>
      </c>
      <c r="E2473" t="e">
        <v>#N/A</v>
      </c>
      <c r="G2473">
        <v>111</v>
      </c>
      <c r="H2473" t="s">
        <v>7723</v>
      </c>
      <c r="J2473" t="s">
        <v>7722</v>
      </c>
      <c r="K2473" t="s">
        <v>157</v>
      </c>
      <c r="L2473" t="s">
        <v>2156</v>
      </c>
      <c r="M2473">
        <v>0</v>
      </c>
      <c r="N2473" t="s">
        <v>11</v>
      </c>
      <c r="O2473" t="s">
        <v>15</v>
      </c>
      <c r="P2473">
        <v>5</v>
      </c>
    </row>
    <row r="2474" spans="1:16" x14ac:dyDescent="0.25">
      <c r="A2474">
        <v>1323006</v>
      </c>
      <c r="B2474">
        <v>423724665</v>
      </c>
      <c r="C2474" t="s">
        <v>6889</v>
      </c>
      <c r="D2474" t="e">
        <v>#N/A</v>
      </c>
      <c r="E2474" t="e">
        <v>#N/A</v>
      </c>
      <c r="G2474">
        <v>111</v>
      </c>
      <c r="H2474" t="s">
        <v>6888</v>
      </c>
      <c r="J2474" t="s">
        <v>6887</v>
      </c>
      <c r="K2474" t="s">
        <v>157</v>
      </c>
      <c r="L2474" t="s">
        <v>2156</v>
      </c>
      <c r="M2474">
        <v>0</v>
      </c>
      <c r="N2474" t="s">
        <v>14</v>
      </c>
      <c r="O2474" t="s">
        <v>13</v>
      </c>
      <c r="P2474">
        <v>5</v>
      </c>
    </row>
    <row r="2475" spans="1:16" x14ac:dyDescent="0.25">
      <c r="A2475">
        <v>1323007</v>
      </c>
      <c r="B2475">
        <v>337974307</v>
      </c>
      <c r="C2475" t="s">
        <v>1656</v>
      </c>
      <c r="D2475" t="e">
        <v>#N/A</v>
      </c>
      <c r="E2475" t="e">
        <v>#N/A</v>
      </c>
      <c r="G2475">
        <v>111</v>
      </c>
      <c r="H2475" t="s">
        <v>722</v>
      </c>
      <c r="J2475" t="s">
        <v>723</v>
      </c>
      <c r="K2475" t="s">
        <v>157</v>
      </c>
      <c r="L2475" t="s">
        <v>2156</v>
      </c>
      <c r="M2475">
        <v>0</v>
      </c>
      <c r="N2475" t="s">
        <v>11</v>
      </c>
      <c r="O2475" t="s">
        <v>16</v>
      </c>
      <c r="P2475">
        <v>5</v>
      </c>
    </row>
    <row r="2476" spans="1:16" x14ac:dyDescent="0.25">
      <c r="A2476">
        <v>1324002</v>
      </c>
      <c r="B2476">
        <v>999999999</v>
      </c>
      <c r="C2476" t="s">
        <v>3226</v>
      </c>
      <c r="D2476" t="e">
        <v>#N/A</v>
      </c>
      <c r="E2476" t="e">
        <v>#N/A</v>
      </c>
      <c r="G2476">
        <v>111</v>
      </c>
      <c r="H2476" t="s">
        <v>3266</v>
      </c>
      <c r="J2476" t="s">
        <v>3265</v>
      </c>
      <c r="K2476" t="s">
        <v>157</v>
      </c>
      <c r="L2476" t="s">
        <v>2156</v>
      </c>
      <c r="M2476">
        <v>0</v>
      </c>
      <c r="N2476" t="s">
        <v>14</v>
      </c>
      <c r="O2476" t="s">
        <v>19</v>
      </c>
      <c r="P2476">
        <v>5</v>
      </c>
    </row>
    <row r="2477" spans="1:16" x14ac:dyDescent="0.25">
      <c r="A2477">
        <v>1325001</v>
      </c>
      <c r="B2477">
        <v>392156485</v>
      </c>
      <c r="C2477" t="s">
        <v>9081</v>
      </c>
      <c r="D2477" t="e">
        <v>#N/A</v>
      </c>
      <c r="E2477" t="e">
        <v>#N/A</v>
      </c>
      <c r="G2477">
        <v>111</v>
      </c>
      <c r="H2477" t="s">
        <v>9080</v>
      </c>
      <c r="J2477" t="s">
        <v>9079</v>
      </c>
      <c r="K2477" t="s">
        <v>157</v>
      </c>
      <c r="L2477" t="s">
        <v>2156</v>
      </c>
      <c r="M2477">
        <v>0</v>
      </c>
      <c r="N2477" t="s">
        <v>14</v>
      </c>
      <c r="O2477" t="s">
        <v>16</v>
      </c>
      <c r="P2477">
        <v>5</v>
      </c>
    </row>
    <row r="2478" spans="1:16" x14ac:dyDescent="0.25">
      <c r="A2478">
        <v>1325002</v>
      </c>
      <c r="B2478">
        <v>399854157</v>
      </c>
      <c r="C2478" t="s">
        <v>8722</v>
      </c>
      <c r="D2478" t="e">
        <v>#N/A</v>
      </c>
      <c r="E2478" t="e">
        <v>#N/A</v>
      </c>
      <c r="G2478">
        <v>111</v>
      </c>
      <c r="H2478" t="s">
        <v>8721</v>
      </c>
      <c r="J2478" t="s">
        <v>8720</v>
      </c>
      <c r="K2478" t="s">
        <v>157</v>
      </c>
      <c r="L2478" t="s">
        <v>2156</v>
      </c>
      <c r="M2478">
        <v>0</v>
      </c>
      <c r="N2478" t="s">
        <v>14</v>
      </c>
      <c r="O2478" t="s">
        <v>13</v>
      </c>
      <c r="P2478">
        <v>5</v>
      </c>
    </row>
    <row r="2479" spans="1:16" x14ac:dyDescent="0.25">
      <c r="A2479">
        <v>1325003</v>
      </c>
      <c r="B2479">
        <v>433993466</v>
      </c>
      <c r="C2479" t="s">
        <v>6214</v>
      </c>
      <c r="D2479" t="e">
        <v>#N/A</v>
      </c>
      <c r="E2479" t="e">
        <v>#N/A</v>
      </c>
      <c r="G2479">
        <v>111</v>
      </c>
      <c r="H2479" t="s">
        <v>6213</v>
      </c>
      <c r="J2479" t="s">
        <v>6212</v>
      </c>
      <c r="K2479" t="s">
        <v>157</v>
      </c>
      <c r="L2479" t="s">
        <v>2156</v>
      </c>
      <c r="M2479">
        <v>0</v>
      </c>
      <c r="N2479" t="s">
        <v>11</v>
      </c>
      <c r="O2479" t="s">
        <v>13</v>
      </c>
      <c r="P2479">
        <v>5</v>
      </c>
    </row>
    <row r="2480" spans="1:16" x14ac:dyDescent="0.25">
      <c r="A2480">
        <v>1325004</v>
      </c>
      <c r="B2480">
        <v>383766185</v>
      </c>
      <c r="C2480" t="s">
        <v>9532</v>
      </c>
      <c r="D2480" t="e">
        <v>#N/A</v>
      </c>
      <c r="E2480" t="e">
        <v>#N/A</v>
      </c>
      <c r="G2480">
        <v>111</v>
      </c>
      <c r="H2480" t="s">
        <v>9531</v>
      </c>
      <c r="J2480" t="s">
        <v>9530</v>
      </c>
      <c r="K2480" t="s">
        <v>157</v>
      </c>
      <c r="L2480" t="s">
        <v>2156</v>
      </c>
      <c r="M2480">
        <v>0</v>
      </c>
      <c r="N2480" t="s">
        <v>14</v>
      </c>
      <c r="O2480" t="s">
        <v>19</v>
      </c>
      <c r="P2480">
        <v>5</v>
      </c>
    </row>
    <row r="2481" spans="1:16" x14ac:dyDescent="0.25">
      <c r="A2481">
        <v>1325005</v>
      </c>
      <c r="B2481">
        <v>481806966</v>
      </c>
      <c r="C2481" t="s">
        <v>2195</v>
      </c>
      <c r="D2481">
        <v>0</v>
      </c>
      <c r="E2481">
        <v>0</v>
      </c>
      <c r="G2481">
        <v>111</v>
      </c>
      <c r="H2481" t="s">
        <v>2194</v>
      </c>
      <c r="J2481" t="s">
        <v>2193</v>
      </c>
      <c r="K2481" t="s">
        <v>157</v>
      </c>
      <c r="L2481" t="s">
        <v>2156</v>
      </c>
      <c r="M2481">
        <v>0</v>
      </c>
      <c r="N2481" t="s">
        <v>11</v>
      </c>
      <c r="O2481" t="s">
        <v>26</v>
      </c>
      <c r="P2481">
        <v>4</v>
      </c>
    </row>
    <row r="2482" spans="1:16" x14ac:dyDescent="0.25">
      <c r="A2482">
        <v>1325006</v>
      </c>
      <c r="B2482">
        <v>389110974</v>
      </c>
      <c r="C2482" t="s">
        <v>9247</v>
      </c>
      <c r="D2482" t="e">
        <v>#N/A</v>
      </c>
      <c r="E2482" t="e">
        <v>#N/A</v>
      </c>
      <c r="G2482">
        <v>111</v>
      </c>
      <c r="H2482" t="s">
        <v>9251</v>
      </c>
      <c r="J2482" t="s">
        <v>9250</v>
      </c>
      <c r="K2482" t="s">
        <v>157</v>
      </c>
      <c r="L2482" t="s">
        <v>2156</v>
      </c>
      <c r="M2482">
        <v>0</v>
      </c>
      <c r="N2482" t="s">
        <v>11</v>
      </c>
      <c r="O2482" t="s">
        <v>19</v>
      </c>
      <c r="P2482">
        <v>5</v>
      </c>
    </row>
    <row r="2483" spans="1:16" x14ac:dyDescent="0.25">
      <c r="A2483">
        <v>1326001</v>
      </c>
      <c r="B2483">
        <v>305533440</v>
      </c>
      <c r="C2483" t="s">
        <v>2035</v>
      </c>
      <c r="D2483" t="e">
        <v>#N/A</v>
      </c>
      <c r="E2483" t="e">
        <v>#N/A</v>
      </c>
      <c r="G2483">
        <v>111</v>
      </c>
      <c r="H2483" t="s">
        <v>1049</v>
      </c>
      <c r="J2483" t="s">
        <v>1050</v>
      </c>
      <c r="K2483" t="s">
        <v>157</v>
      </c>
      <c r="L2483" t="s">
        <v>2156</v>
      </c>
      <c r="M2483">
        <v>0</v>
      </c>
      <c r="N2483" t="s">
        <v>14</v>
      </c>
      <c r="O2483" t="s">
        <v>19</v>
      </c>
      <c r="P2483">
        <v>5</v>
      </c>
    </row>
    <row r="2484" spans="1:16" x14ac:dyDescent="0.25">
      <c r="A2484">
        <v>1326002</v>
      </c>
      <c r="B2484">
        <v>348990227</v>
      </c>
      <c r="C2484" t="s">
        <v>2081</v>
      </c>
      <c r="D2484" t="e">
        <v>#N/A</v>
      </c>
      <c r="E2484" t="e">
        <v>#N/A</v>
      </c>
      <c r="G2484">
        <v>111</v>
      </c>
      <c r="H2484" t="s">
        <v>1229</v>
      </c>
      <c r="J2484" t="s">
        <v>1230</v>
      </c>
      <c r="K2484" t="s">
        <v>157</v>
      </c>
      <c r="L2484" t="s">
        <v>2156</v>
      </c>
      <c r="M2484">
        <v>0</v>
      </c>
      <c r="N2484" t="s">
        <v>11</v>
      </c>
      <c r="O2484" t="s">
        <v>20</v>
      </c>
      <c r="P2484">
        <v>5</v>
      </c>
    </row>
    <row r="2485" spans="1:16" x14ac:dyDescent="0.25">
      <c r="A2485">
        <v>1326003</v>
      </c>
      <c r="B2485">
        <v>348990227</v>
      </c>
      <c r="C2485" t="s">
        <v>2081</v>
      </c>
      <c r="D2485" t="e">
        <v>#N/A</v>
      </c>
      <c r="E2485" t="e">
        <v>#N/A</v>
      </c>
      <c r="G2485">
        <v>111</v>
      </c>
      <c r="H2485" t="s">
        <v>640</v>
      </c>
      <c r="J2485" t="s">
        <v>1231</v>
      </c>
      <c r="K2485" t="s">
        <v>157</v>
      </c>
      <c r="L2485" t="s">
        <v>2156</v>
      </c>
      <c r="M2485">
        <v>0</v>
      </c>
      <c r="N2485" t="s">
        <v>14</v>
      </c>
      <c r="O2485" t="s">
        <v>20</v>
      </c>
      <c r="P2485">
        <v>5</v>
      </c>
    </row>
    <row r="2486" spans="1:16" x14ac:dyDescent="0.25">
      <c r="A2486">
        <v>1326004</v>
      </c>
      <c r="B2486">
        <v>421422536</v>
      </c>
      <c r="C2486" t="s">
        <v>7167</v>
      </c>
      <c r="D2486" t="e">
        <v>#N/A</v>
      </c>
      <c r="E2486" t="e">
        <v>#N/A</v>
      </c>
      <c r="G2486">
        <v>111</v>
      </c>
      <c r="H2486" t="s">
        <v>640</v>
      </c>
      <c r="J2486" t="s">
        <v>7166</v>
      </c>
      <c r="K2486" t="s">
        <v>157</v>
      </c>
      <c r="L2486" t="s">
        <v>2156</v>
      </c>
      <c r="M2486">
        <v>0</v>
      </c>
      <c r="N2486" t="s">
        <v>14</v>
      </c>
      <c r="O2486" t="s">
        <v>15</v>
      </c>
      <c r="P2486">
        <v>5</v>
      </c>
    </row>
    <row r="2487" spans="1:16" x14ac:dyDescent="0.25">
      <c r="A2487">
        <v>1326005</v>
      </c>
      <c r="B2487">
        <v>421422536</v>
      </c>
      <c r="C2487" t="s">
        <v>7167</v>
      </c>
      <c r="D2487" t="e">
        <v>#N/A</v>
      </c>
      <c r="E2487" t="e">
        <v>#N/A</v>
      </c>
      <c r="G2487">
        <v>111</v>
      </c>
      <c r="H2487" t="s">
        <v>7169</v>
      </c>
      <c r="J2487" t="s">
        <v>7168</v>
      </c>
      <c r="K2487" t="s">
        <v>157</v>
      </c>
      <c r="L2487" t="s">
        <v>2156</v>
      </c>
      <c r="M2487">
        <v>0</v>
      </c>
      <c r="N2487" t="s">
        <v>11</v>
      </c>
      <c r="O2487" t="s">
        <v>15</v>
      </c>
      <c r="P2487">
        <v>5</v>
      </c>
    </row>
    <row r="2488" spans="1:16" x14ac:dyDescent="0.25">
      <c r="A2488">
        <v>1326006</v>
      </c>
      <c r="B2488">
        <v>379834906</v>
      </c>
      <c r="C2488" t="s">
        <v>9812</v>
      </c>
      <c r="D2488" t="e">
        <v>#N/A</v>
      </c>
      <c r="E2488" t="e">
        <v>#N/A</v>
      </c>
      <c r="G2488">
        <v>120</v>
      </c>
      <c r="H2488" t="s">
        <v>9820</v>
      </c>
      <c r="J2488" t="s">
        <v>9819</v>
      </c>
      <c r="K2488" t="s">
        <v>157</v>
      </c>
      <c r="L2488" t="s">
        <v>2156</v>
      </c>
      <c r="M2488">
        <v>0</v>
      </c>
      <c r="N2488" t="s">
        <v>14</v>
      </c>
      <c r="O2488" t="s">
        <v>13</v>
      </c>
      <c r="P2488">
        <v>5</v>
      </c>
    </row>
    <row r="2489" spans="1:16" x14ac:dyDescent="0.25">
      <c r="A2489">
        <v>1326007</v>
      </c>
      <c r="B2489">
        <v>379834906</v>
      </c>
      <c r="C2489" t="s">
        <v>9812</v>
      </c>
      <c r="D2489" t="e">
        <v>#N/A</v>
      </c>
      <c r="E2489" t="e">
        <v>#N/A</v>
      </c>
      <c r="G2489">
        <v>120</v>
      </c>
      <c r="H2489" t="s">
        <v>9834</v>
      </c>
      <c r="J2489" t="s">
        <v>9833</v>
      </c>
      <c r="K2489" t="s">
        <v>157</v>
      </c>
      <c r="L2489" t="s">
        <v>2156</v>
      </c>
      <c r="M2489">
        <v>0</v>
      </c>
      <c r="N2489" t="s">
        <v>14</v>
      </c>
      <c r="O2489" t="s">
        <v>13</v>
      </c>
      <c r="P2489">
        <v>5</v>
      </c>
    </row>
    <row r="2490" spans="1:16" x14ac:dyDescent="0.25">
      <c r="A2490">
        <v>1326008</v>
      </c>
      <c r="B2490">
        <v>379834906</v>
      </c>
      <c r="C2490" t="s">
        <v>9812</v>
      </c>
      <c r="D2490" t="e">
        <v>#N/A</v>
      </c>
      <c r="E2490" t="e">
        <v>#N/A</v>
      </c>
      <c r="G2490">
        <v>120</v>
      </c>
      <c r="H2490" t="s">
        <v>9830</v>
      </c>
      <c r="J2490" t="s">
        <v>9829</v>
      </c>
      <c r="K2490" t="s">
        <v>157</v>
      </c>
      <c r="L2490" t="s">
        <v>2156</v>
      </c>
      <c r="M2490">
        <v>0</v>
      </c>
      <c r="N2490" t="s">
        <v>14</v>
      </c>
      <c r="O2490" t="s">
        <v>13</v>
      </c>
      <c r="P2490">
        <v>5</v>
      </c>
    </row>
    <row r="2491" spans="1:16" x14ac:dyDescent="0.25">
      <c r="A2491">
        <v>1326009</v>
      </c>
      <c r="B2491">
        <v>379834906</v>
      </c>
      <c r="C2491" t="s">
        <v>9812</v>
      </c>
      <c r="D2491" t="e">
        <v>#N/A</v>
      </c>
      <c r="E2491" t="e">
        <v>#N/A</v>
      </c>
      <c r="G2491">
        <v>120</v>
      </c>
      <c r="H2491" t="s">
        <v>9840</v>
      </c>
      <c r="J2491" t="s">
        <v>9839</v>
      </c>
      <c r="K2491" t="s">
        <v>157</v>
      </c>
      <c r="L2491" t="s">
        <v>2156</v>
      </c>
      <c r="M2491">
        <v>0</v>
      </c>
      <c r="N2491" t="s">
        <v>14</v>
      </c>
      <c r="O2491" t="s">
        <v>13</v>
      </c>
      <c r="P2491">
        <v>5</v>
      </c>
    </row>
    <row r="2492" spans="1:16" x14ac:dyDescent="0.25">
      <c r="A2492">
        <v>1326010</v>
      </c>
      <c r="B2492">
        <v>379834906</v>
      </c>
      <c r="C2492" t="s">
        <v>9812</v>
      </c>
      <c r="D2492" t="e">
        <v>#N/A</v>
      </c>
      <c r="E2492" t="e">
        <v>#N/A</v>
      </c>
      <c r="G2492">
        <v>120</v>
      </c>
      <c r="H2492" t="s">
        <v>9842</v>
      </c>
      <c r="J2492" t="s">
        <v>9841</v>
      </c>
      <c r="K2492" t="s">
        <v>157</v>
      </c>
      <c r="L2492" t="s">
        <v>2156</v>
      </c>
      <c r="M2492">
        <v>0</v>
      </c>
      <c r="N2492" t="s">
        <v>14</v>
      </c>
      <c r="O2492" t="s">
        <v>13</v>
      </c>
      <c r="P2492">
        <v>5</v>
      </c>
    </row>
    <row r="2493" spans="1:16" x14ac:dyDescent="0.25">
      <c r="A2493">
        <v>1326011</v>
      </c>
      <c r="B2493">
        <v>788263580</v>
      </c>
      <c r="C2493" t="s">
        <v>12885</v>
      </c>
      <c r="D2493" t="e">
        <v>#N/A</v>
      </c>
      <c r="E2493" t="e">
        <v>#N/A</v>
      </c>
      <c r="G2493">
        <v>111</v>
      </c>
      <c r="H2493" t="s">
        <v>12884</v>
      </c>
      <c r="J2493" t="s">
        <v>12883</v>
      </c>
      <c r="K2493" t="s">
        <v>157</v>
      </c>
      <c r="L2493" t="s">
        <v>2156</v>
      </c>
      <c r="M2493">
        <v>0</v>
      </c>
      <c r="N2493" t="s">
        <v>11</v>
      </c>
      <c r="O2493" t="s">
        <v>20</v>
      </c>
      <c r="P2493">
        <v>5</v>
      </c>
    </row>
    <row r="2494" spans="1:16" x14ac:dyDescent="0.25">
      <c r="A2494">
        <v>1326012</v>
      </c>
      <c r="B2494">
        <v>409527934</v>
      </c>
      <c r="C2494" t="s">
        <v>8160</v>
      </c>
      <c r="D2494" t="e">
        <v>#N/A</v>
      </c>
      <c r="E2494" t="e">
        <v>#N/A</v>
      </c>
      <c r="G2494">
        <v>111</v>
      </c>
      <c r="H2494" t="s">
        <v>8159</v>
      </c>
      <c r="J2494" t="s">
        <v>8158</v>
      </c>
      <c r="K2494" t="s">
        <v>157</v>
      </c>
      <c r="L2494" t="s">
        <v>2156</v>
      </c>
      <c r="M2494">
        <v>0</v>
      </c>
      <c r="N2494" t="s">
        <v>14</v>
      </c>
      <c r="O2494" t="s">
        <v>15</v>
      </c>
      <c r="P2494">
        <v>5</v>
      </c>
    </row>
    <row r="2495" spans="1:16" x14ac:dyDescent="0.25">
      <c r="A2495">
        <v>1326013</v>
      </c>
      <c r="B2495">
        <v>350917779</v>
      </c>
      <c r="C2495" t="s">
        <v>10259</v>
      </c>
      <c r="D2495" t="e">
        <v>#N/A</v>
      </c>
      <c r="E2495" t="e">
        <v>#N/A</v>
      </c>
      <c r="G2495">
        <v>111</v>
      </c>
      <c r="H2495" t="s">
        <v>10258</v>
      </c>
      <c r="J2495" t="s">
        <v>10261</v>
      </c>
      <c r="K2495" t="s">
        <v>157</v>
      </c>
      <c r="L2495" t="s">
        <v>2156</v>
      </c>
      <c r="M2495">
        <v>0</v>
      </c>
      <c r="N2495" t="s">
        <v>14</v>
      </c>
      <c r="O2495" t="s">
        <v>20</v>
      </c>
      <c r="P2495">
        <v>5</v>
      </c>
    </row>
    <row r="2496" spans="1:16" x14ac:dyDescent="0.25">
      <c r="A2496">
        <v>1330001</v>
      </c>
      <c r="B2496">
        <v>382693992</v>
      </c>
      <c r="C2496" t="s">
        <v>9599</v>
      </c>
      <c r="D2496" t="e">
        <v>#N/A</v>
      </c>
      <c r="E2496" t="e">
        <v>#N/A</v>
      </c>
      <c r="G2496">
        <v>111</v>
      </c>
      <c r="H2496" t="s">
        <v>9598</v>
      </c>
      <c r="J2496" t="s">
        <v>9597</v>
      </c>
      <c r="K2496" t="s">
        <v>157</v>
      </c>
      <c r="L2496" t="s">
        <v>2156</v>
      </c>
      <c r="M2496">
        <v>0</v>
      </c>
      <c r="N2496" t="s">
        <v>14</v>
      </c>
      <c r="O2496" t="s">
        <v>19</v>
      </c>
      <c r="P2496">
        <v>5</v>
      </c>
    </row>
    <row r="2497" spans="1:16" x14ac:dyDescent="0.25">
      <c r="A2497">
        <v>1330002</v>
      </c>
      <c r="B2497">
        <v>321008013</v>
      </c>
      <c r="C2497" t="s">
        <v>2034</v>
      </c>
      <c r="D2497">
        <v>0</v>
      </c>
      <c r="E2497">
        <v>0</v>
      </c>
      <c r="G2497">
        <v>115</v>
      </c>
      <c r="H2497" t="s">
        <v>5248</v>
      </c>
      <c r="J2497" t="s">
        <v>5247</v>
      </c>
      <c r="K2497" t="s">
        <v>157</v>
      </c>
      <c r="L2497" t="s">
        <v>2156</v>
      </c>
      <c r="M2497">
        <v>0</v>
      </c>
      <c r="N2497" t="s">
        <v>14</v>
      </c>
      <c r="O2497" t="s">
        <v>12</v>
      </c>
      <c r="P2497">
        <v>4</v>
      </c>
    </row>
    <row r="2498" spans="1:16" x14ac:dyDescent="0.25">
      <c r="A2498">
        <v>1330003</v>
      </c>
      <c r="B2498">
        <v>475680815</v>
      </c>
      <c r="C2498" t="s">
        <v>2250</v>
      </c>
      <c r="D2498">
        <v>0</v>
      </c>
      <c r="E2498">
        <v>0</v>
      </c>
      <c r="G2498">
        <v>111</v>
      </c>
      <c r="H2498" t="s">
        <v>2249</v>
      </c>
      <c r="J2498" t="s">
        <v>2251</v>
      </c>
      <c r="K2498" t="s">
        <v>157</v>
      </c>
      <c r="L2498" t="s">
        <v>2156</v>
      </c>
      <c r="M2498">
        <v>0</v>
      </c>
      <c r="N2498" t="s">
        <v>11</v>
      </c>
      <c r="O2498" t="s">
        <v>26</v>
      </c>
      <c r="P2498">
        <v>4</v>
      </c>
    </row>
    <row r="2499" spans="1:16" x14ac:dyDescent="0.25">
      <c r="A2499">
        <v>1330007</v>
      </c>
      <c r="B2499">
        <v>350529889</v>
      </c>
      <c r="C2499" t="s">
        <v>1750</v>
      </c>
      <c r="D2499" t="e">
        <v>#N/A</v>
      </c>
      <c r="E2499" t="e">
        <v>#N/A</v>
      </c>
      <c r="G2499">
        <v>111</v>
      </c>
      <c r="H2499" t="s">
        <v>213</v>
      </c>
      <c r="J2499" t="s">
        <v>214</v>
      </c>
      <c r="K2499" t="s">
        <v>157</v>
      </c>
      <c r="L2499" t="s">
        <v>2156</v>
      </c>
      <c r="M2499">
        <v>0</v>
      </c>
      <c r="N2499" t="s">
        <v>14</v>
      </c>
      <c r="O2499" t="s">
        <v>20</v>
      </c>
      <c r="P2499">
        <v>5</v>
      </c>
    </row>
    <row r="2500" spans="1:16" x14ac:dyDescent="0.25">
      <c r="A2500">
        <v>1331005</v>
      </c>
      <c r="B2500">
        <v>778740001</v>
      </c>
      <c r="C2500" t="s">
        <v>13129</v>
      </c>
      <c r="D2500">
        <v>0</v>
      </c>
      <c r="E2500">
        <v>0</v>
      </c>
      <c r="G2500">
        <v>111</v>
      </c>
      <c r="H2500" t="s">
        <v>13128</v>
      </c>
      <c r="J2500" t="s">
        <v>13570</v>
      </c>
      <c r="K2500" t="s">
        <v>157</v>
      </c>
      <c r="L2500" t="s">
        <v>2156</v>
      </c>
      <c r="M2500">
        <v>0</v>
      </c>
      <c r="N2500" t="s">
        <v>11</v>
      </c>
      <c r="O2500" t="s">
        <v>26</v>
      </c>
      <c r="P2500">
        <v>4</v>
      </c>
    </row>
    <row r="2501" spans="1:16" x14ac:dyDescent="0.25">
      <c r="A2501">
        <v>1331006</v>
      </c>
      <c r="B2501">
        <v>345241426</v>
      </c>
      <c r="C2501" t="s">
        <v>1988</v>
      </c>
      <c r="D2501" t="e">
        <v>#N/A</v>
      </c>
      <c r="E2501" t="e">
        <v>#N/A</v>
      </c>
      <c r="G2501">
        <v>111</v>
      </c>
      <c r="H2501" t="s">
        <v>1138</v>
      </c>
      <c r="J2501" t="s">
        <v>1139</v>
      </c>
      <c r="K2501" t="s">
        <v>157</v>
      </c>
      <c r="L2501" t="s">
        <v>2156</v>
      </c>
      <c r="M2501">
        <v>0</v>
      </c>
      <c r="N2501" t="s">
        <v>14</v>
      </c>
      <c r="O2501" t="s">
        <v>20</v>
      </c>
      <c r="P2501">
        <v>5</v>
      </c>
    </row>
    <row r="2502" spans="1:16" x14ac:dyDescent="0.25">
      <c r="A2502">
        <v>1331007</v>
      </c>
      <c r="B2502">
        <v>345241426</v>
      </c>
      <c r="C2502" t="s">
        <v>1988</v>
      </c>
      <c r="D2502" t="e">
        <v>#N/A</v>
      </c>
      <c r="E2502" t="e">
        <v>#N/A</v>
      </c>
      <c r="G2502">
        <v>111</v>
      </c>
      <c r="H2502" t="s">
        <v>900</v>
      </c>
      <c r="J2502" t="s">
        <v>901</v>
      </c>
      <c r="K2502" t="s">
        <v>157</v>
      </c>
      <c r="L2502" t="s">
        <v>2156</v>
      </c>
      <c r="M2502">
        <v>0</v>
      </c>
      <c r="N2502" t="s">
        <v>11</v>
      </c>
      <c r="O2502" t="s">
        <v>20</v>
      </c>
      <c r="P2502">
        <v>5</v>
      </c>
    </row>
    <row r="2503" spans="1:16" x14ac:dyDescent="0.25">
      <c r="A2503">
        <v>1331009</v>
      </c>
      <c r="B2503">
        <v>399669290</v>
      </c>
      <c r="C2503" t="s">
        <v>8735</v>
      </c>
      <c r="D2503">
        <v>0</v>
      </c>
      <c r="E2503">
        <v>0</v>
      </c>
      <c r="G2503">
        <v>111</v>
      </c>
      <c r="H2503" t="s">
        <v>10760</v>
      </c>
      <c r="J2503" t="s">
        <v>10759</v>
      </c>
      <c r="K2503" t="s">
        <v>157</v>
      </c>
      <c r="L2503" t="s">
        <v>2156</v>
      </c>
      <c r="M2503">
        <v>0</v>
      </c>
      <c r="N2503" t="s">
        <v>14</v>
      </c>
      <c r="O2503" t="s">
        <v>16</v>
      </c>
      <c r="P2503">
        <v>4</v>
      </c>
    </row>
    <row r="2504" spans="1:16" x14ac:dyDescent="0.25">
      <c r="A2504">
        <v>1331010</v>
      </c>
      <c r="B2504">
        <v>434570065</v>
      </c>
      <c r="C2504" t="s">
        <v>6166</v>
      </c>
      <c r="D2504" t="e">
        <v>#N/A</v>
      </c>
      <c r="E2504" t="e">
        <v>#N/A</v>
      </c>
      <c r="G2504">
        <v>111</v>
      </c>
      <c r="H2504" t="s">
        <v>6165</v>
      </c>
      <c r="J2504" t="s">
        <v>6164</v>
      </c>
      <c r="K2504" t="s">
        <v>157</v>
      </c>
      <c r="L2504" t="s">
        <v>2156</v>
      </c>
      <c r="M2504">
        <v>0</v>
      </c>
      <c r="N2504" t="s">
        <v>11</v>
      </c>
      <c r="O2504" t="s">
        <v>13</v>
      </c>
      <c r="P2504">
        <v>5</v>
      </c>
    </row>
    <row r="2505" spans="1:16" x14ac:dyDescent="0.25">
      <c r="A2505">
        <v>1331011</v>
      </c>
      <c r="B2505">
        <v>999999999</v>
      </c>
      <c r="C2505" t="s">
        <v>3226</v>
      </c>
      <c r="D2505" t="e">
        <v>#N/A</v>
      </c>
      <c r="E2505" t="e">
        <v>#N/A</v>
      </c>
      <c r="G2505">
        <v>111</v>
      </c>
      <c r="H2505" t="s">
        <v>10616</v>
      </c>
      <c r="J2505" t="s">
        <v>10615</v>
      </c>
      <c r="K2505" t="s">
        <v>157</v>
      </c>
      <c r="L2505" t="s">
        <v>2156</v>
      </c>
      <c r="M2505">
        <v>0</v>
      </c>
      <c r="N2505" t="s">
        <v>14</v>
      </c>
      <c r="O2505" t="s">
        <v>23</v>
      </c>
      <c r="P2505">
        <v>5</v>
      </c>
    </row>
    <row r="2506" spans="1:16" x14ac:dyDescent="0.25">
      <c r="A2506">
        <v>1331014</v>
      </c>
      <c r="B2506">
        <v>384076931</v>
      </c>
      <c r="C2506" t="s">
        <v>9501</v>
      </c>
      <c r="D2506" t="e">
        <v>#N/A</v>
      </c>
      <c r="E2506" t="e">
        <v>#N/A</v>
      </c>
      <c r="G2506">
        <v>111</v>
      </c>
      <c r="H2506" t="s">
        <v>9503</v>
      </c>
      <c r="J2506" t="s">
        <v>9502</v>
      </c>
      <c r="K2506" t="s">
        <v>157</v>
      </c>
      <c r="L2506" t="s">
        <v>2156</v>
      </c>
      <c r="M2506">
        <v>0</v>
      </c>
      <c r="N2506" t="s">
        <v>11</v>
      </c>
      <c r="O2506" t="s">
        <v>22</v>
      </c>
      <c r="P2506">
        <v>5</v>
      </c>
    </row>
    <row r="2507" spans="1:16" x14ac:dyDescent="0.25">
      <c r="A2507">
        <v>1331015</v>
      </c>
      <c r="B2507">
        <v>384076931</v>
      </c>
      <c r="C2507" t="s">
        <v>9501</v>
      </c>
      <c r="D2507" t="e">
        <v>#N/A</v>
      </c>
      <c r="E2507" t="e">
        <v>#N/A</v>
      </c>
      <c r="G2507">
        <v>111</v>
      </c>
      <c r="H2507" t="s">
        <v>9500</v>
      </c>
      <c r="J2507" t="s">
        <v>9499</v>
      </c>
      <c r="K2507" t="s">
        <v>157</v>
      </c>
      <c r="L2507" t="s">
        <v>2156</v>
      </c>
      <c r="M2507">
        <v>0</v>
      </c>
      <c r="N2507" t="s">
        <v>11</v>
      </c>
      <c r="O2507" t="s">
        <v>22</v>
      </c>
      <c r="P2507">
        <v>5</v>
      </c>
    </row>
    <row r="2508" spans="1:16" x14ac:dyDescent="0.25">
      <c r="A2508">
        <v>1331016</v>
      </c>
      <c r="B2508">
        <v>379834906</v>
      </c>
      <c r="C2508" t="s">
        <v>9812</v>
      </c>
      <c r="D2508" t="e">
        <v>#N/A</v>
      </c>
      <c r="E2508" t="e">
        <v>#N/A</v>
      </c>
      <c r="G2508">
        <v>120</v>
      </c>
      <c r="H2508" t="s">
        <v>9826</v>
      </c>
      <c r="J2508" t="s">
        <v>9825</v>
      </c>
      <c r="K2508" t="s">
        <v>157</v>
      </c>
      <c r="L2508" t="s">
        <v>2156</v>
      </c>
      <c r="M2508">
        <v>0</v>
      </c>
      <c r="N2508" t="s">
        <v>14</v>
      </c>
      <c r="O2508" t="s">
        <v>13</v>
      </c>
      <c r="P2508">
        <v>5</v>
      </c>
    </row>
    <row r="2509" spans="1:16" x14ac:dyDescent="0.25">
      <c r="A2509">
        <v>1331017</v>
      </c>
      <c r="B2509">
        <v>379834906</v>
      </c>
      <c r="C2509" t="s">
        <v>9812</v>
      </c>
      <c r="D2509" t="e">
        <v>#N/A</v>
      </c>
      <c r="E2509" t="e">
        <v>#N/A</v>
      </c>
      <c r="G2509">
        <v>120</v>
      </c>
      <c r="H2509" t="s">
        <v>9822</v>
      </c>
      <c r="J2509" t="s">
        <v>9821</v>
      </c>
      <c r="K2509" t="s">
        <v>157</v>
      </c>
      <c r="L2509" t="s">
        <v>2156</v>
      </c>
      <c r="M2509">
        <v>0</v>
      </c>
      <c r="N2509" t="s">
        <v>14</v>
      </c>
      <c r="O2509" t="s">
        <v>13</v>
      </c>
      <c r="P2509">
        <v>5</v>
      </c>
    </row>
    <row r="2510" spans="1:16" x14ac:dyDescent="0.25">
      <c r="A2510">
        <v>1332001</v>
      </c>
      <c r="B2510">
        <v>449544733</v>
      </c>
      <c r="C2510" t="s">
        <v>5418</v>
      </c>
      <c r="D2510" t="e">
        <v>#N/A</v>
      </c>
      <c r="E2510" t="e">
        <v>#N/A</v>
      </c>
      <c r="G2510">
        <v>111</v>
      </c>
      <c r="H2510" t="s">
        <v>5417</v>
      </c>
      <c r="J2510" t="s">
        <v>5416</v>
      </c>
      <c r="K2510" t="s">
        <v>157</v>
      </c>
      <c r="L2510" t="s">
        <v>2156</v>
      </c>
      <c r="M2510">
        <v>0</v>
      </c>
      <c r="N2510" t="s">
        <v>14</v>
      </c>
      <c r="O2510" t="s">
        <v>22</v>
      </c>
      <c r="P2510">
        <v>5</v>
      </c>
    </row>
    <row r="2511" spans="1:16" x14ac:dyDescent="0.25">
      <c r="A2511">
        <v>1332002</v>
      </c>
      <c r="B2511">
        <v>380451161</v>
      </c>
      <c r="C2511" t="s">
        <v>9740</v>
      </c>
      <c r="D2511" t="e">
        <v>#N/A</v>
      </c>
      <c r="E2511" t="e">
        <v>#N/A</v>
      </c>
      <c r="G2511">
        <v>111</v>
      </c>
      <c r="H2511" t="s">
        <v>9739</v>
      </c>
      <c r="J2511" t="s">
        <v>9738</v>
      </c>
      <c r="K2511" t="s">
        <v>157</v>
      </c>
      <c r="L2511" t="s">
        <v>2156</v>
      </c>
      <c r="M2511">
        <v>0</v>
      </c>
      <c r="N2511" t="s">
        <v>14</v>
      </c>
      <c r="O2511" t="s">
        <v>184</v>
      </c>
      <c r="P2511">
        <v>5</v>
      </c>
    </row>
    <row r="2512" spans="1:16" x14ac:dyDescent="0.25">
      <c r="A2512">
        <v>1332004</v>
      </c>
      <c r="B2512">
        <v>866977</v>
      </c>
      <c r="C2512" t="s">
        <v>12824</v>
      </c>
      <c r="D2512" t="e">
        <v>#N/A</v>
      </c>
      <c r="E2512" t="e">
        <v>#N/A</v>
      </c>
      <c r="G2512">
        <v>111</v>
      </c>
      <c r="H2512" t="s">
        <v>12823</v>
      </c>
      <c r="J2512" t="s">
        <v>12822</v>
      </c>
      <c r="K2512" t="s">
        <v>157</v>
      </c>
      <c r="L2512" t="s">
        <v>2156</v>
      </c>
      <c r="M2512">
        <v>0</v>
      </c>
      <c r="N2512" t="s">
        <v>14</v>
      </c>
      <c r="O2512" t="s">
        <v>19</v>
      </c>
      <c r="P2512">
        <v>5</v>
      </c>
    </row>
    <row r="2513" spans="1:16" x14ac:dyDescent="0.25">
      <c r="A2513">
        <v>1332005</v>
      </c>
      <c r="B2513">
        <v>434570065</v>
      </c>
      <c r="C2513" t="s">
        <v>6166</v>
      </c>
      <c r="D2513" t="e">
        <v>#N/A</v>
      </c>
      <c r="E2513" t="e">
        <v>#N/A</v>
      </c>
      <c r="G2513">
        <v>111</v>
      </c>
      <c r="H2513" t="s">
        <v>6165</v>
      </c>
      <c r="J2513" t="s">
        <v>6167</v>
      </c>
      <c r="K2513" t="s">
        <v>157</v>
      </c>
      <c r="L2513" t="s">
        <v>2156</v>
      </c>
      <c r="M2513">
        <v>0</v>
      </c>
      <c r="N2513" t="s">
        <v>11</v>
      </c>
      <c r="O2513" t="s">
        <v>13</v>
      </c>
      <c r="P2513">
        <v>5</v>
      </c>
    </row>
    <row r="2514" spans="1:16" x14ac:dyDescent="0.25">
      <c r="A2514">
        <v>1332008</v>
      </c>
      <c r="B2514">
        <v>341724151</v>
      </c>
      <c r="C2514" t="s">
        <v>1679</v>
      </c>
      <c r="D2514" t="e">
        <v>#N/A</v>
      </c>
      <c r="E2514" t="e">
        <v>#N/A</v>
      </c>
      <c r="G2514">
        <v>111</v>
      </c>
      <c r="H2514" t="s">
        <v>111</v>
      </c>
      <c r="J2514" t="s">
        <v>1228</v>
      </c>
      <c r="K2514" t="s">
        <v>157</v>
      </c>
      <c r="L2514" t="s">
        <v>2156</v>
      </c>
      <c r="M2514">
        <v>0</v>
      </c>
      <c r="N2514" t="s">
        <v>11</v>
      </c>
      <c r="O2514" t="s">
        <v>12</v>
      </c>
      <c r="P2514">
        <v>5</v>
      </c>
    </row>
    <row r="2515" spans="1:16" x14ac:dyDescent="0.25">
      <c r="A2515">
        <v>1332012</v>
      </c>
      <c r="B2515">
        <v>707350112</v>
      </c>
      <c r="C2515" t="s">
        <v>4012</v>
      </c>
      <c r="D2515" t="e">
        <v>#N/A</v>
      </c>
      <c r="E2515" t="e">
        <v>#N/A</v>
      </c>
      <c r="G2515">
        <v>111</v>
      </c>
      <c r="H2515" t="s">
        <v>4011</v>
      </c>
      <c r="J2515" t="s">
        <v>4010</v>
      </c>
      <c r="K2515" t="s">
        <v>157</v>
      </c>
      <c r="L2515" t="s">
        <v>2156</v>
      </c>
      <c r="M2515">
        <v>0</v>
      </c>
      <c r="N2515" t="s">
        <v>11</v>
      </c>
      <c r="O2515" t="s">
        <v>19</v>
      </c>
      <c r="P2515">
        <v>5</v>
      </c>
    </row>
    <row r="2516" spans="1:16" x14ac:dyDescent="0.25">
      <c r="A2516">
        <v>1332013</v>
      </c>
      <c r="B2516">
        <v>707350112</v>
      </c>
      <c r="C2516" t="s">
        <v>4012</v>
      </c>
      <c r="D2516" t="e">
        <v>#N/A</v>
      </c>
      <c r="E2516" t="e">
        <v>#N/A</v>
      </c>
      <c r="G2516">
        <v>111</v>
      </c>
      <c r="H2516" t="s">
        <v>4011</v>
      </c>
      <c r="J2516" t="s">
        <v>4013</v>
      </c>
      <c r="K2516" t="s">
        <v>157</v>
      </c>
      <c r="L2516" t="s">
        <v>2156</v>
      </c>
      <c r="M2516">
        <v>0</v>
      </c>
      <c r="N2516" t="s">
        <v>11</v>
      </c>
      <c r="O2516" t="s">
        <v>19</v>
      </c>
      <c r="P2516">
        <v>5</v>
      </c>
    </row>
    <row r="2517" spans="1:16" x14ac:dyDescent="0.25">
      <c r="A2517">
        <v>1332014</v>
      </c>
      <c r="B2517">
        <v>999999999</v>
      </c>
      <c r="C2517" t="s">
        <v>3226</v>
      </c>
      <c r="D2517" t="e">
        <v>#N/A</v>
      </c>
      <c r="E2517" t="e">
        <v>#N/A</v>
      </c>
      <c r="G2517">
        <v>111</v>
      </c>
      <c r="H2517" t="s">
        <v>4011</v>
      </c>
      <c r="J2517" t="s">
        <v>12114</v>
      </c>
      <c r="K2517" t="s">
        <v>157</v>
      </c>
      <c r="L2517" t="s">
        <v>2156</v>
      </c>
      <c r="M2517">
        <v>0</v>
      </c>
      <c r="N2517" t="s">
        <v>11</v>
      </c>
      <c r="O2517" t="s">
        <v>19</v>
      </c>
      <c r="P2517">
        <v>5</v>
      </c>
    </row>
    <row r="2518" spans="1:16" x14ac:dyDescent="0.25">
      <c r="A2518">
        <v>1332015</v>
      </c>
      <c r="B2518">
        <v>415085877</v>
      </c>
      <c r="C2518" t="s">
        <v>7464</v>
      </c>
      <c r="D2518" t="e">
        <v>#N/A</v>
      </c>
      <c r="E2518" t="e">
        <v>#N/A</v>
      </c>
      <c r="G2518">
        <v>111</v>
      </c>
      <c r="H2518" t="s">
        <v>7463</v>
      </c>
      <c r="J2518" t="s">
        <v>7462</v>
      </c>
      <c r="K2518" t="s">
        <v>157</v>
      </c>
      <c r="L2518" t="s">
        <v>2156</v>
      </c>
      <c r="M2518">
        <v>0</v>
      </c>
      <c r="N2518" t="s">
        <v>14</v>
      </c>
      <c r="O2518" t="s">
        <v>15</v>
      </c>
      <c r="P2518">
        <v>5</v>
      </c>
    </row>
    <row r="2519" spans="1:16" x14ac:dyDescent="0.25">
      <c r="A2519">
        <v>1332016</v>
      </c>
      <c r="B2519">
        <v>415085877</v>
      </c>
      <c r="C2519" t="s">
        <v>7464</v>
      </c>
      <c r="D2519" t="e">
        <v>#N/A</v>
      </c>
      <c r="E2519" t="e">
        <v>#N/A</v>
      </c>
      <c r="G2519">
        <v>111</v>
      </c>
      <c r="H2519" t="s">
        <v>7463</v>
      </c>
      <c r="J2519" t="s">
        <v>7466</v>
      </c>
      <c r="K2519" t="s">
        <v>157</v>
      </c>
      <c r="L2519" t="s">
        <v>2156</v>
      </c>
      <c r="M2519">
        <v>0</v>
      </c>
      <c r="N2519" t="s">
        <v>14</v>
      </c>
      <c r="O2519" t="s">
        <v>15</v>
      </c>
      <c r="P2519">
        <v>5</v>
      </c>
    </row>
    <row r="2520" spans="1:16" x14ac:dyDescent="0.25">
      <c r="A2520">
        <v>1332017</v>
      </c>
      <c r="B2520">
        <v>415085877</v>
      </c>
      <c r="C2520" t="s">
        <v>7464</v>
      </c>
      <c r="D2520" t="e">
        <v>#N/A</v>
      </c>
      <c r="E2520" t="e">
        <v>#N/A</v>
      </c>
      <c r="G2520">
        <v>111</v>
      </c>
      <c r="H2520" t="s">
        <v>7463</v>
      </c>
      <c r="J2520" t="s">
        <v>7465</v>
      </c>
      <c r="K2520" t="s">
        <v>157</v>
      </c>
      <c r="L2520" t="s">
        <v>2156</v>
      </c>
      <c r="M2520">
        <v>0</v>
      </c>
      <c r="N2520" t="s">
        <v>14</v>
      </c>
      <c r="O2520" t="s">
        <v>15</v>
      </c>
      <c r="P2520">
        <v>5</v>
      </c>
    </row>
    <row r="2521" spans="1:16" x14ac:dyDescent="0.25">
      <c r="A2521">
        <v>1332018</v>
      </c>
      <c r="B2521">
        <v>8135283</v>
      </c>
      <c r="C2521" t="s">
        <v>12848</v>
      </c>
      <c r="D2521" t="e">
        <v>#N/A</v>
      </c>
      <c r="E2521" t="e">
        <v>#N/A</v>
      </c>
      <c r="G2521">
        <v>111</v>
      </c>
      <c r="H2521" t="s">
        <v>12857</v>
      </c>
      <c r="J2521" t="s">
        <v>12856</v>
      </c>
      <c r="K2521" t="s">
        <v>157</v>
      </c>
      <c r="L2521" t="s">
        <v>2156</v>
      </c>
      <c r="M2521">
        <v>0</v>
      </c>
      <c r="N2521" t="s">
        <v>14</v>
      </c>
      <c r="O2521" t="s">
        <v>19</v>
      </c>
      <c r="P2521">
        <v>5</v>
      </c>
    </row>
    <row r="2522" spans="1:16" x14ac:dyDescent="0.25">
      <c r="A2522">
        <v>1332019</v>
      </c>
      <c r="B2522">
        <v>409527454</v>
      </c>
      <c r="C2522" t="s">
        <v>3358</v>
      </c>
      <c r="D2522" t="e">
        <v>#N/A</v>
      </c>
      <c r="E2522" t="e">
        <v>#N/A</v>
      </c>
      <c r="G2522">
        <v>111</v>
      </c>
      <c r="H2522" t="s">
        <v>5724</v>
      </c>
      <c r="J2522" t="s">
        <v>8163</v>
      </c>
      <c r="K2522" t="s">
        <v>157</v>
      </c>
      <c r="L2522" t="s">
        <v>2156</v>
      </c>
      <c r="M2522">
        <v>0</v>
      </c>
      <c r="N2522" t="s">
        <v>14</v>
      </c>
      <c r="O2522" t="s">
        <v>22</v>
      </c>
      <c r="P2522">
        <v>5</v>
      </c>
    </row>
    <row r="2523" spans="1:16" x14ac:dyDescent="0.25">
      <c r="A2523">
        <v>1332020</v>
      </c>
      <c r="B2523">
        <v>418573853</v>
      </c>
      <c r="C2523" t="s">
        <v>7397</v>
      </c>
      <c r="D2523" t="e">
        <v>#N/A</v>
      </c>
      <c r="E2523" t="e">
        <v>#N/A</v>
      </c>
      <c r="G2523">
        <v>111</v>
      </c>
      <c r="H2523" t="s">
        <v>7396</v>
      </c>
      <c r="J2523" t="s">
        <v>7395</v>
      </c>
      <c r="K2523" t="s">
        <v>157</v>
      </c>
      <c r="L2523" t="s">
        <v>2156</v>
      </c>
      <c r="M2523">
        <v>0</v>
      </c>
      <c r="N2523" t="s">
        <v>14</v>
      </c>
      <c r="O2523" t="s">
        <v>15</v>
      </c>
      <c r="P2523">
        <v>5</v>
      </c>
    </row>
    <row r="2524" spans="1:16" x14ac:dyDescent="0.25">
      <c r="A2524">
        <v>1333001</v>
      </c>
      <c r="B2524">
        <v>418573853</v>
      </c>
      <c r="C2524" t="s">
        <v>7397</v>
      </c>
      <c r="D2524" t="e">
        <v>#N/A</v>
      </c>
      <c r="E2524" t="e">
        <v>#N/A</v>
      </c>
      <c r="G2524">
        <v>111</v>
      </c>
      <c r="H2524" t="s">
        <v>7396</v>
      </c>
      <c r="J2524" t="s">
        <v>7399</v>
      </c>
      <c r="K2524" t="s">
        <v>157</v>
      </c>
      <c r="L2524" t="s">
        <v>2156</v>
      </c>
      <c r="M2524">
        <v>0</v>
      </c>
      <c r="N2524" t="s">
        <v>14</v>
      </c>
      <c r="O2524" t="s">
        <v>15</v>
      </c>
      <c r="P2524">
        <v>5</v>
      </c>
    </row>
    <row r="2525" spans="1:16" x14ac:dyDescent="0.25">
      <c r="A2525">
        <v>1333002</v>
      </c>
      <c r="B2525">
        <v>418573853</v>
      </c>
      <c r="C2525" t="s">
        <v>7397</v>
      </c>
      <c r="D2525" t="e">
        <v>#N/A</v>
      </c>
      <c r="E2525" t="e">
        <v>#N/A</v>
      </c>
      <c r="G2525">
        <v>111</v>
      </c>
      <c r="H2525" t="s">
        <v>7396</v>
      </c>
      <c r="J2525" t="s">
        <v>7398</v>
      </c>
      <c r="K2525" t="s">
        <v>157</v>
      </c>
      <c r="L2525" t="s">
        <v>2156</v>
      </c>
      <c r="M2525">
        <v>0</v>
      </c>
      <c r="N2525" t="s">
        <v>14</v>
      </c>
      <c r="O2525" t="s">
        <v>15</v>
      </c>
      <c r="P2525">
        <v>5</v>
      </c>
    </row>
    <row r="2526" spans="1:16" x14ac:dyDescent="0.25">
      <c r="A2526">
        <v>1333003</v>
      </c>
      <c r="B2526">
        <v>409155892</v>
      </c>
      <c r="C2526" t="s">
        <v>8175</v>
      </c>
      <c r="D2526" t="e">
        <v>#N/A</v>
      </c>
      <c r="E2526" t="e">
        <v>#N/A</v>
      </c>
      <c r="G2526">
        <v>111</v>
      </c>
      <c r="H2526" t="s">
        <v>8174</v>
      </c>
      <c r="J2526" t="s">
        <v>8173</v>
      </c>
      <c r="K2526" t="s">
        <v>157</v>
      </c>
      <c r="L2526" t="s">
        <v>2156</v>
      </c>
      <c r="M2526">
        <v>0</v>
      </c>
      <c r="N2526" t="s">
        <v>11</v>
      </c>
      <c r="O2526" t="s">
        <v>15</v>
      </c>
      <c r="P2526">
        <v>5</v>
      </c>
    </row>
    <row r="2527" spans="1:16" x14ac:dyDescent="0.25">
      <c r="A2527">
        <v>1333007</v>
      </c>
      <c r="B2527">
        <v>572198984</v>
      </c>
      <c r="C2527" t="s">
        <v>4605</v>
      </c>
      <c r="D2527" t="e">
        <v>#N/A</v>
      </c>
      <c r="E2527" t="e">
        <v>#N/A</v>
      </c>
      <c r="G2527">
        <v>111</v>
      </c>
      <c r="H2527" t="s">
        <v>4604</v>
      </c>
      <c r="J2527" t="s">
        <v>4603</v>
      </c>
      <c r="K2527" t="s">
        <v>157</v>
      </c>
      <c r="L2527" t="s">
        <v>2156</v>
      </c>
      <c r="M2527">
        <v>0</v>
      </c>
      <c r="N2527" t="s">
        <v>14</v>
      </c>
      <c r="O2527" t="s">
        <v>22</v>
      </c>
      <c r="P2527">
        <v>5</v>
      </c>
    </row>
    <row r="2528" spans="1:16" x14ac:dyDescent="0.25">
      <c r="A2528">
        <v>1333008</v>
      </c>
      <c r="B2528">
        <v>383972510</v>
      </c>
      <c r="C2528" t="s">
        <v>12028</v>
      </c>
      <c r="D2528">
        <v>0</v>
      </c>
      <c r="E2528">
        <v>0</v>
      </c>
      <c r="G2528">
        <v>111</v>
      </c>
      <c r="H2528" t="s">
        <v>12027</v>
      </c>
      <c r="J2528" t="s">
        <v>12026</v>
      </c>
      <c r="K2528" t="s">
        <v>157</v>
      </c>
      <c r="L2528" t="s">
        <v>2156</v>
      </c>
      <c r="M2528">
        <v>0</v>
      </c>
      <c r="N2528" t="s">
        <v>11</v>
      </c>
      <c r="O2528" t="s">
        <v>19</v>
      </c>
      <c r="P2528">
        <v>4</v>
      </c>
    </row>
    <row r="2529" spans="1:16" x14ac:dyDescent="0.25">
      <c r="A2529">
        <v>1333009</v>
      </c>
      <c r="B2529">
        <v>999999999</v>
      </c>
      <c r="C2529" t="s">
        <v>3226</v>
      </c>
      <c r="D2529" t="e">
        <v>#N/A</v>
      </c>
      <c r="E2529" t="e">
        <v>#N/A</v>
      </c>
      <c r="G2529">
        <v>111</v>
      </c>
      <c r="H2529" t="s">
        <v>10518</v>
      </c>
      <c r="J2529" t="s">
        <v>10517</v>
      </c>
      <c r="K2529" t="s">
        <v>157</v>
      </c>
      <c r="L2529" t="s">
        <v>2156</v>
      </c>
      <c r="M2529">
        <v>0</v>
      </c>
      <c r="N2529" t="s">
        <v>14</v>
      </c>
      <c r="O2529" t="s">
        <v>12</v>
      </c>
      <c r="P2529">
        <v>5</v>
      </c>
    </row>
    <row r="2530" spans="1:16" x14ac:dyDescent="0.25">
      <c r="A2530">
        <v>1333010</v>
      </c>
      <c r="B2530">
        <v>999999999</v>
      </c>
      <c r="C2530" t="s">
        <v>3226</v>
      </c>
      <c r="D2530" t="e">
        <v>#N/A</v>
      </c>
      <c r="E2530" t="e">
        <v>#N/A</v>
      </c>
      <c r="G2530">
        <v>111</v>
      </c>
      <c r="H2530" t="s">
        <v>10518</v>
      </c>
      <c r="J2530" t="s">
        <v>10519</v>
      </c>
      <c r="K2530" t="s">
        <v>157</v>
      </c>
      <c r="L2530" t="s">
        <v>2156</v>
      </c>
      <c r="M2530">
        <v>0</v>
      </c>
      <c r="N2530" t="s">
        <v>14</v>
      </c>
      <c r="O2530" t="s">
        <v>12</v>
      </c>
      <c r="P2530">
        <v>5</v>
      </c>
    </row>
    <row r="2531" spans="1:16" x14ac:dyDescent="0.25">
      <c r="A2531">
        <v>1333011</v>
      </c>
      <c r="B2531">
        <v>999999999</v>
      </c>
      <c r="C2531" t="s">
        <v>3226</v>
      </c>
      <c r="D2531" t="e">
        <v>#N/A</v>
      </c>
      <c r="E2531" t="e">
        <v>#N/A</v>
      </c>
      <c r="G2531">
        <v>111</v>
      </c>
      <c r="H2531" t="s">
        <v>10518</v>
      </c>
      <c r="J2531" t="s">
        <v>10520</v>
      </c>
      <c r="K2531" t="s">
        <v>157</v>
      </c>
      <c r="L2531" t="s">
        <v>2156</v>
      </c>
      <c r="M2531">
        <v>0</v>
      </c>
      <c r="N2531" t="s">
        <v>14</v>
      </c>
      <c r="O2531" t="s">
        <v>12</v>
      </c>
      <c r="P2531">
        <v>5</v>
      </c>
    </row>
    <row r="2532" spans="1:16" x14ac:dyDescent="0.25">
      <c r="A2532">
        <v>1333012</v>
      </c>
      <c r="B2532">
        <v>350917779</v>
      </c>
      <c r="C2532" t="s">
        <v>10259</v>
      </c>
      <c r="D2532" t="e">
        <v>#N/A</v>
      </c>
      <c r="E2532" t="e">
        <v>#N/A</v>
      </c>
      <c r="G2532">
        <v>111</v>
      </c>
      <c r="H2532" t="s">
        <v>10258</v>
      </c>
      <c r="J2532" t="s">
        <v>10260</v>
      </c>
      <c r="K2532" t="s">
        <v>157</v>
      </c>
      <c r="L2532" t="s">
        <v>2156</v>
      </c>
      <c r="M2532">
        <v>0</v>
      </c>
      <c r="N2532" t="s">
        <v>14</v>
      </c>
      <c r="O2532" t="s">
        <v>20</v>
      </c>
      <c r="P2532">
        <v>5</v>
      </c>
    </row>
    <row r="2533" spans="1:16" x14ac:dyDescent="0.25">
      <c r="A2533">
        <v>1333013</v>
      </c>
      <c r="B2533">
        <v>341648731</v>
      </c>
      <c r="C2533" t="s">
        <v>1952</v>
      </c>
      <c r="D2533" t="e">
        <v>#N/A</v>
      </c>
      <c r="E2533" t="e">
        <v>#N/A</v>
      </c>
      <c r="G2533">
        <v>111</v>
      </c>
      <c r="H2533" t="s">
        <v>791</v>
      </c>
      <c r="J2533" t="s">
        <v>1386</v>
      </c>
      <c r="K2533" t="s">
        <v>157</v>
      </c>
      <c r="L2533" t="s">
        <v>2156</v>
      </c>
      <c r="M2533">
        <v>0</v>
      </c>
      <c r="N2533" t="s">
        <v>14</v>
      </c>
      <c r="O2533" t="s">
        <v>20</v>
      </c>
      <c r="P2533">
        <v>5</v>
      </c>
    </row>
    <row r="2534" spans="1:16" x14ac:dyDescent="0.25">
      <c r="A2534">
        <v>1334001</v>
      </c>
      <c r="B2534">
        <v>401247523</v>
      </c>
      <c r="C2534" t="s">
        <v>8611</v>
      </c>
      <c r="D2534" t="e">
        <v>#N/A</v>
      </c>
      <c r="E2534" t="e">
        <v>#N/A</v>
      </c>
      <c r="G2534">
        <v>111</v>
      </c>
      <c r="H2534" t="s">
        <v>8610</v>
      </c>
      <c r="J2534" t="s">
        <v>8609</v>
      </c>
      <c r="K2534" t="s">
        <v>157</v>
      </c>
      <c r="L2534" t="s">
        <v>2156</v>
      </c>
      <c r="M2534">
        <v>0</v>
      </c>
      <c r="N2534" t="s">
        <v>11</v>
      </c>
      <c r="O2534" t="s">
        <v>10</v>
      </c>
      <c r="P2534">
        <v>5</v>
      </c>
    </row>
    <row r="2535" spans="1:16" x14ac:dyDescent="0.25">
      <c r="A2535">
        <v>1337002</v>
      </c>
      <c r="B2535">
        <v>352097612</v>
      </c>
      <c r="C2535" t="s">
        <v>10144</v>
      </c>
      <c r="D2535" t="e">
        <v>#N/A</v>
      </c>
      <c r="E2535" t="e">
        <v>#N/A</v>
      </c>
      <c r="G2535">
        <v>111</v>
      </c>
      <c r="H2535" t="s">
        <v>10146</v>
      </c>
      <c r="J2535" t="s">
        <v>10145</v>
      </c>
      <c r="K2535" t="s">
        <v>157</v>
      </c>
      <c r="L2535" t="s">
        <v>2156</v>
      </c>
      <c r="M2535">
        <v>0</v>
      </c>
      <c r="N2535" t="s">
        <v>11</v>
      </c>
      <c r="O2535" t="s">
        <v>20</v>
      </c>
      <c r="P2535">
        <v>5</v>
      </c>
    </row>
    <row r="2536" spans="1:16" x14ac:dyDescent="0.25">
      <c r="A2536">
        <v>1337004</v>
      </c>
      <c r="B2536">
        <v>352097612</v>
      </c>
      <c r="C2536" t="s">
        <v>10144</v>
      </c>
      <c r="D2536" t="e">
        <v>#N/A</v>
      </c>
      <c r="E2536" t="e">
        <v>#N/A</v>
      </c>
      <c r="G2536">
        <v>111</v>
      </c>
      <c r="H2536" t="s">
        <v>10143</v>
      </c>
      <c r="J2536" t="s">
        <v>10142</v>
      </c>
      <c r="K2536" t="s">
        <v>157</v>
      </c>
      <c r="L2536" t="s">
        <v>2156</v>
      </c>
      <c r="M2536">
        <v>0</v>
      </c>
      <c r="N2536" t="s">
        <v>14</v>
      </c>
      <c r="O2536" t="s">
        <v>20</v>
      </c>
      <c r="P2536">
        <v>5</v>
      </c>
    </row>
    <row r="2537" spans="1:16" x14ac:dyDescent="0.25">
      <c r="A2537">
        <v>1337005</v>
      </c>
      <c r="B2537">
        <v>428167688</v>
      </c>
      <c r="C2537" t="s">
        <v>6690</v>
      </c>
      <c r="D2537" t="e">
        <v>#N/A</v>
      </c>
      <c r="E2537" t="e">
        <v>#N/A</v>
      </c>
      <c r="G2537">
        <v>111</v>
      </c>
      <c r="H2537" t="s">
        <v>6689</v>
      </c>
      <c r="J2537" t="s">
        <v>6688</v>
      </c>
      <c r="K2537" t="s">
        <v>157</v>
      </c>
      <c r="L2537" t="s">
        <v>2156</v>
      </c>
      <c r="M2537">
        <v>0</v>
      </c>
      <c r="N2537" t="s">
        <v>14</v>
      </c>
      <c r="O2537" t="s">
        <v>21</v>
      </c>
      <c r="P2537">
        <v>5</v>
      </c>
    </row>
    <row r="2538" spans="1:16" x14ac:dyDescent="0.25">
      <c r="A2538">
        <v>1337006</v>
      </c>
      <c r="B2538">
        <v>383264959</v>
      </c>
      <c r="C2538" t="s">
        <v>9573</v>
      </c>
      <c r="D2538" t="e">
        <v>#N/A</v>
      </c>
      <c r="E2538" t="e">
        <v>#N/A</v>
      </c>
      <c r="G2538">
        <v>111</v>
      </c>
      <c r="H2538" t="s">
        <v>9572</v>
      </c>
      <c r="J2538" t="s">
        <v>9571</v>
      </c>
      <c r="K2538" t="s">
        <v>157</v>
      </c>
      <c r="L2538" t="s">
        <v>2156</v>
      </c>
      <c r="M2538">
        <v>0</v>
      </c>
      <c r="N2538" t="s">
        <v>14</v>
      </c>
      <c r="O2538" t="s">
        <v>19</v>
      </c>
      <c r="P2538">
        <v>5</v>
      </c>
    </row>
    <row r="2539" spans="1:16" x14ac:dyDescent="0.25">
      <c r="A2539">
        <v>1337007</v>
      </c>
      <c r="B2539">
        <v>383264959</v>
      </c>
      <c r="C2539" t="s">
        <v>9573</v>
      </c>
      <c r="D2539">
        <v>0</v>
      </c>
      <c r="E2539">
        <v>0</v>
      </c>
      <c r="G2539">
        <v>111</v>
      </c>
      <c r="H2539" t="s">
        <v>12078</v>
      </c>
      <c r="J2539" t="s">
        <v>12077</v>
      </c>
      <c r="K2539" t="s">
        <v>157</v>
      </c>
      <c r="L2539" t="s">
        <v>2156</v>
      </c>
      <c r="M2539">
        <v>0</v>
      </c>
      <c r="N2539" t="s">
        <v>11</v>
      </c>
      <c r="O2539" t="s">
        <v>19</v>
      </c>
      <c r="P2539">
        <v>4</v>
      </c>
    </row>
    <row r="2540" spans="1:16" x14ac:dyDescent="0.25">
      <c r="A2540">
        <v>1337013</v>
      </c>
      <c r="B2540">
        <v>130007974</v>
      </c>
      <c r="C2540" t="s">
        <v>1699</v>
      </c>
      <c r="D2540" t="e">
        <v>#N/A</v>
      </c>
      <c r="E2540" t="e">
        <v>#N/A</v>
      </c>
      <c r="G2540">
        <v>121</v>
      </c>
      <c r="H2540" t="s">
        <v>120</v>
      </c>
      <c r="J2540" t="s">
        <v>1387</v>
      </c>
      <c r="K2540" t="s">
        <v>157</v>
      </c>
      <c r="L2540" t="s">
        <v>2156</v>
      </c>
      <c r="M2540">
        <v>0</v>
      </c>
      <c r="N2540" t="s">
        <v>14</v>
      </c>
      <c r="O2540" t="s">
        <v>27</v>
      </c>
      <c r="P2540">
        <v>5</v>
      </c>
    </row>
    <row r="2541" spans="1:16" x14ac:dyDescent="0.25">
      <c r="A2541">
        <v>1337014</v>
      </c>
      <c r="B2541">
        <v>784145187</v>
      </c>
      <c r="C2541" t="s">
        <v>13524</v>
      </c>
      <c r="D2541">
        <v>0</v>
      </c>
      <c r="E2541">
        <v>0</v>
      </c>
      <c r="G2541">
        <v>120</v>
      </c>
      <c r="H2541" t="s">
        <v>13487</v>
      </c>
      <c r="J2541" t="s">
        <v>13525</v>
      </c>
      <c r="K2541" t="s">
        <v>157</v>
      </c>
      <c r="L2541" t="s">
        <v>2156</v>
      </c>
      <c r="M2541">
        <v>0</v>
      </c>
      <c r="N2541" t="s">
        <v>11</v>
      </c>
      <c r="O2541" t="s">
        <v>18</v>
      </c>
      <c r="P2541">
        <v>4</v>
      </c>
    </row>
    <row r="2542" spans="1:16" x14ac:dyDescent="0.25">
      <c r="A2542">
        <v>1337015</v>
      </c>
      <c r="B2542">
        <v>999999999</v>
      </c>
      <c r="C2542" t="s">
        <v>3226</v>
      </c>
      <c r="D2542" t="e">
        <v>#N/A</v>
      </c>
      <c r="E2542" t="e">
        <v>#N/A</v>
      </c>
      <c r="G2542">
        <v>111</v>
      </c>
      <c r="H2542" t="s">
        <v>10544</v>
      </c>
      <c r="J2542" t="s">
        <v>10545</v>
      </c>
      <c r="K2542" t="s">
        <v>157</v>
      </c>
      <c r="L2542" t="s">
        <v>2156</v>
      </c>
      <c r="M2542">
        <v>0</v>
      </c>
      <c r="N2542" t="s">
        <v>14</v>
      </c>
      <c r="O2542" t="s">
        <v>15</v>
      </c>
      <c r="P2542">
        <v>5</v>
      </c>
    </row>
    <row r="2543" spans="1:16" x14ac:dyDescent="0.25">
      <c r="A2543">
        <v>1337019</v>
      </c>
      <c r="B2543">
        <v>999999999</v>
      </c>
      <c r="C2543" t="s">
        <v>3226</v>
      </c>
      <c r="D2543" t="e">
        <v>#N/A</v>
      </c>
      <c r="E2543" t="e">
        <v>#N/A</v>
      </c>
      <c r="G2543">
        <v>111</v>
      </c>
      <c r="H2543" t="s">
        <v>10544</v>
      </c>
      <c r="J2543" t="s">
        <v>10551</v>
      </c>
      <c r="K2543" t="s">
        <v>157</v>
      </c>
      <c r="L2543" t="s">
        <v>2156</v>
      </c>
      <c r="M2543">
        <v>0</v>
      </c>
      <c r="N2543" t="s">
        <v>14</v>
      </c>
      <c r="O2543" t="s">
        <v>15</v>
      </c>
      <c r="P2543">
        <v>5</v>
      </c>
    </row>
    <row r="2544" spans="1:16" x14ac:dyDescent="0.25">
      <c r="A2544">
        <v>1337021</v>
      </c>
      <c r="B2544">
        <v>342584497</v>
      </c>
      <c r="C2544" t="s">
        <v>2058</v>
      </c>
      <c r="D2544" t="e">
        <v>#N/A</v>
      </c>
      <c r="E2544" t="e">
        <v>#N/A</v>
      </c>
      <c r="G2544">
        <v>111</v>
      </c>
      <c r="H2544" t="s">
        <v>1136</v>
      </c>
      <c r="J2544" t="s">
        <v>1137</v>
      </c>
      <c r="K2544" t="s">
        <v>157</v>
      </c>
      <c r="L2544" t="s">
        <v>2156</v>
      </c>
      <c r="M2544">
        <v>0</v>
      </c>
      <c r="N2544" t="s">
        <v>14</v>
      </c>
      <c r="O2544" t="s">
        <v>20</v>
      </c>
      <c r="P2544">
        <v>5</v>
      </c>
    </row>
    <row r="2545" spans="1:16" x14ac:dyDescent="0.25">
      <c r="A2545">
        <v>1337023</v>
      </c>
      <c r="B2545">
        <v>999999999</v>
      </c>
      <c r="C2545" t="s">
        <v>3226</v>
      </c>
      <c r="D2545" t="e">
        <v>#N/A</v>
      </c>
      <c r="E2545" t="e">
        <v>#N/A</v>
      </c>
      <c r="G2545">
        <v>111</v>
      </c>
      <c r="H2545" t="s">
        <v>10544</v>
      </c>
      <c r="J2545" t="s">
        <v>10543</v>
      </c>
      <c r="K2545" t="s">
        <v>157</v>
      </c>
      <c r="L2545" t="s">
        <v>2156</v>
      </c>
      <c r="M2545">
        <v>0</v>
      </c>
      <c r="N2545" t="s">
        <v>14</v>
      </c>
      <c r="O2545" t="s">
        <v>15</v>
      </c>
      <c r="P2545">
        <v>5</v>
      </c>
    </row>
    <row r="2546" spans="1:16" x14ac:dyDescent="0.25">
      <c r="A2546">
        <v>1339004</v>
      </c>
      <c r="B2546">
        <v>999999999</v>
      </c>
      <c r="C2546" t="s">
        <v>3226</v>
      </c>
      <c r="D2546" t="e">
        <v>#N/A</v>
      </c>
      <c r="E2546" t="e">
        <v>#N/A</v>
      </c>
      <c r="G2546">
        <v>111</v>
      </c>
      <c r="H2546" t="s">
        <v>10542</v>
      </c>
      <c r="J2546" t="s">
        <v>10555</v>
      </c>
      <c r="K2546" t="s">
        <v>157</v>
      </c>
      <c r="L2546" t="s">
        <v>2156</v>
      </c>
      <c r="M2546">
        <v>0</v>
      </c>
      <c r="N2546" t="s">
        <v>14</v>
      </c>
      <c r="O2546" t="s">
        <v>15</v>
      </c>
      <c r="P2546">
        <v>5</v>
      </c>
    </row>
    <row r="2547" spans="1:16" x14ac:dyDescent="0.25">
      <c r="A2547">
        <v>1339006</v>
      </c>
      <c r="B2547">
        <v>421159591</v>
      </c>
      <c r="C2547" t="s">
        <v>7211</v>
      </c>
      <c r="D2547" t="e">
        <v>#N/A</v>
      </c>
      <c r="E2547" t="e">
        <v>#N/A</v>
      </c>
      <c r="G2547">
        <v>111</v>
      </c>
      <c r="H2547" t="s">
        <v>345</v>
      </c>
      <c r="J2547" t="s">
        <v>7210</v>
      </c>
      <c r="K2547" t="s">
        <v>157</v>
      </c>
      <c r="L2547" t="s">
        <v>2156</v>
      </c>
      <c r="M2547">
        <v>0</v>
      </c>
      <c r="N2547" t="s">
        <v>11</v>
      </c>
      <c r="O2547" t="s">
        <v>15</v>
      </c>
      <c r="P2547">
        <v>5</v>
      </c>
    </row>
    <row r="2548" spans="1:16" x14ac:dyDescent="0.25">
      <c r="A2548">
        <v>1339008</v>
      </c>
      <c r="B2548">
        <v>304926637</v>
      </c>
      <c r="C2548" t="s">
        <v>1938</v>
      </c>
      <c r="D2548" t="e">
        <v>#N/A</v>
      </c>
      <c r="E2548" t="e">
        <v>#N/A</v>
      </c>
      <c r="G2548">
        <v>111</v>
      </c>
      <c r="H2548" t="s">
        <v>345</v>
      </c>
      <c r="J2548" t="s">
        <v>1385</v>
      </c>
      <c r="K2548" t="s">
        <v>157</v>
      </c>
      <c r="L2548" t="s">
        <v>2156</v>
      </c>
      <c r="M2548">
        <v>0</v>
      </c>
      <c r="N2548" t="s">
        <v>11</v>
      </c>
      <c r="O2548" t="s">
        <v>19</v>
      </c>
      <c r="P2548">
        <v>5</v>
      </c>
    </row>
    <row r="2549" spans="1:16" x14ac:dyDescent="0.25">
      <c r="A2549">
        <v>1339009</v>
      </c>
      <c r="B2549">
        <v>301127759</v>
      </c>
      <c r="C2549" t="s">
        <v>1584</v>
      </c>
      <c r="D2549" t="e">
        <v>#N/A</v>
      </c>
      <c r="E2549" t="e">
        <v>#N/A</v>
      </c>
      <c r="G2549">
        <v>111</v>
      </c>
      <c r="H2549" t="s">
        <v>1324</v>
      </c>
      <c r="J2549" t="s">
        <v>1325</v>
      </c>
      <c r="K2549" t="s">
        <v>157</v>
      </c>
      <c r="L2549" t="s">
        <v>2156</v>
      </c>
      <c r="M2549">
        <v>0</v>
      </c>
      <c r="N2549" t="s">
        <v>11</v>
      </c>
      <c r="O2549" t="s">
        <v>19</v>
      </c>
      <c r="P2549">
        <v>5</v>
      </c>
    </row>
    <row r="2550" spans="1:16" x14ac:dyDescent="0.25">
      <c r="A2550">
        <v>1339013</v>
      </c>
      <c r="B2550">
        <v>401281571</v>
      </c>
      <c r="C2550" t="s">
        <v>8598</v>
      </c>
      <c r="D2550" t="e">
        <v>#N/A</v>
      </c>
      <c r="E2550" t="e">
        <v>#N/A</v>
      </c>
      <c r="G2550">
        <v>111</v>
      </c>
      <c r="H2550" t="s">
        <v>8602</v>
      </c>
      <c r="J2550" t="s">
        <v>8603</v>
      </c>
      <c r="K2550" t="s">
        <v>157</v>
      </c>
      <c r="L2550" t="s">
        <v>2156</v>
      </c>
      <c r="M2550">
        <v>0</v>
      </c>
      <c r="N2550" t="s">
        <v>14</v>
      </c>
      <c r="O2550" t="s">
        <v>10</v>
      </c>
      <c r="P2550">
        <v>5</v>
      </c>
    </row>
    <row r="2551" spans="1:16" x14ac:dyDescent="0.25">
      <c r="A2551">
        <v>1339014</v>
      </c>
      <c r="B2551">
        <v>304926637</v>
      </c>
      <c r="C2551" t="s">
        <v>1938</v>
      </c>
      <c r="D2551" t="e">
        <v>#N/A</v>
      </c>
      <c r="E2551" t="e">
        <v>#N/A</v>
      </c>
      <c r="G2551">
        <v>111</v>
      </c>
      <c r="H2551" t="s">
        <v>345</v>
      </c>
      <c r="J2551" t="s">
        <v>741</v>
      </c>
      <c r="K2551" t="s">
        <v>157</v>
      </c>
      <c r="L2551" t="s">
        <v>2156</v>
      </c>
      <c r="M2551">
        <v>0</v>
      </c>
      <c r="N2551" t="s">
        <v>11</v>
      </c>
      <c r="O2551" t="s">
        <v>19</v>
      </c>
      <c r="P2551">
        <v>5</v>
      </c>
    </row>
    <row r="2552" spans="1:16" x14ac:dyDescent="0.25">
      <c r="A2552">
        <v>1339016</v>
      </c>
      <c r="B2552">
        <v>692007057</v>
      </c>
      <c r="C2552" t="s">
        <v>4072</v>
      </c>
      <c r="D2552" t="e">
        <v>#N/A</v>
      </c>
      <c r="E2552" t="e">
        <v>#N/A</v>
      </c>
      <c r="G2552">
        <v>111</v>
      </c>
      <c r="H2552" t="s">
        <v>4071</v>
      </c>
      <c r="J2552" t="s">
        <v>4070</v>
      </c>
      <c r="K2552" t="s">
        <v>157</v>
      </c>
      <c r="L2552" t="s">
        <v>2156</v>
      </c>
      <c r="M2552">
        <v>0</v>
      </c>
      <c r="N2552" t="s">
        <v>11</v>
      </c>
      <c r="O2552" t="s">
        <v>22</v>
      </c>
      <c r="P2552">
        <v>5</v>
      </c>
    </row>
    <row r="2553" spans="1:16" x14ac:dyDescent="0.25">
      <c r="A2553">
        <v>1339017</v>
      </c>
      <c r="B2553">
        <v>397888314</v>
      </c>
      <c r="C2553" t="s">
        <v>8881</v>
      </c>
      <c r="D2553" t="e">
        <v>#N/A</v>
      </c>
      <c r="E2553" t="e">
        <v>#N/A</v>
      </c>
      <c r="G2553">
        <v>111</v>
      </c>
      <c r="H2553" t="s">
        <v>8880</v>
      </c>
      <c r="J2553" t="s">
        <v>8879</v>
      </c>
      <c r="K2553" t="s">
        <v>157</v>
      </c>
      <c r="L2553" t="s">
        <v>2156</v>
      </c>
      <c r="M2553">
        <v>0</v>
      </c>
      <c r="N2553" t="s">
        <v>11</v>
      </c>
      <c r="O2553" t="s">
        <v>16</v>
      </c>
      <c r="P2553">
        <v>5</v>
      </c>
    </row>
    <row r="2554" spans="1:16" x14ac:dyDescent="0.25">
      <c r="A2554">
        <v>1339018</v>
      </c>
      <c r="B2554">
        <v>397888314</v>
      </c>
      <c r="C2554" t="s">
        <v>8881</v>
      </c>
      <c r="D2554" t="e">
        <v>#N/A</v>
      </c>
      <c r="E2554" t="e">
        <v>#N/A</v>
      </c>
      <c r="G2554">
        <v>111</v>
      </c>
      <c r="H2554" t="s">
        <v>8883</v>
      </c>
      <c r="J2554" t="s">
        <v>8882</v>
      </c>
      <c r="K2554" t="s">
        <v>157</v>
      </c>
      <c r="L2554" t="s">
        <v>2156</v>
      </c>
      <c r="M2554">
        <v>0</v>
      </c>
      <c r="N2554" t="s">
        <v>14</v>
      </c>
      <c r="O2554" t="s">
        <v>16</v>
      </c>
      <c r="P2554">
        <v>5</v>
      </c>
    </row>
    <row r="2555" spans="1:16" x14ac:dyDescent="0.25">
      <c r="A2555">
        <v>1339019</v>
      </c>
      <c r="B2555">
        <v>389855438</v>
      </c>
      <c r="C2555" t="s">
        <v>9188</v>
      </c>
      <c r="D2555" t="e">
        <v>#N/A</v>
      </c>
      <c r="E2555" t="e">
        <v>#N/A</v>
      </c>
      <c r="G2555">
        <v>111</v>
      </c>
      <c r="H2555" t="s">
        <v>9187</v>
      </c>
      <c r="J2555" t="s">
        <v>9186</v>
      </c>
      <c r="K2555" t="s">
        <v>157</v>
      </c>
      <c r="L2555" t="s">
        <v>2156</v>
      </c>
      <c r="M2555">
        <v>0</v>
      </c>
      <c r="N2555" t="s">
        <v>11</v>
      </c>
      <c r="O2555" t="s">
        <v>19</v>
      </c>
      <c r="P2555">
        <v>5</v>
      </c>
    </row>
    <row r="2556" spans="1:16" x14ac:dyDescent="0.25">
      <c r="A2556">
        <v>1339021</v>
      </c>
      <c r="B2556">
        <v>999999999</v>
      </c>
      <c r="C2556" t="s">
        <v>3226</v>
      </c>
      <c r="D2556" t="e">
        <v>#N/A</v>
      </c>
      <c r="E2556" t="e">
        <v>#N/A</v>
      </c>
      <c r="G2556">
        <v>111</v>
      </c>
      <c r="H2556" t="s">
        <v>11792</v>
      </c>
      <c r="J2556" t="s">
        <v>11791</v>
      </c>
      <c r="K2556" t="s">
        <v>157</v>
      </c>
      <c r="L2556" t="s">
        <v>2156</v>
      </c>
      <c r="M2556">
        <v>0</v>
      </c>
      <c r="N2556" t="s">
        <v>14</v>
      </c>
      <c r="O2556" t="s">
        <v>15</v>
      </c>
      <c r="P2556">
        <v>5</v>
      </c>
    </row>
    <row r="2557" spans="1:16" x14ac:dyDescent="0.25">
      <c r="A2557">
        <v>1339022</v>
      </c>
      <c r="B2557">
        <v>999999999</v>
      </c>
      <c r="C2557" t="s">
        <v>3226</v>
      </c>
      <c r="D2557" t="e">
        <v>#N/A</v>
      </c>
      <c r="E2557" t="e">
        <v>#N/A</v>
      </c>
      <c r="G2557">
        <v>111</v>
      </c>
      <c r="H2557" t="s">
        <v>11888</v>
      </c>
      <c r="J2557" t="s">
        <v>11887</v>
      </c>
      <c r="K2557" t="s">
        <v>157</v>
      </c>
      <c r="L2557" t="s">
        <v>2156</v>
      </c>
      <c r="M2557">
        <v>0</v>
      </c>
      <c r="N2557" t="s">
        <v>14</v>
      </c>
      <c r="O2557" t="s">
        <v>18</v>
      </c>
      <c r="P2557">
        <v>5</v>
      </c>
    </row>
    <row r="2558" spans="1:16" x14ac:dyDescent="0.25">
      <c r="A2558">
        <v>1339025</v>
      </c>
      <c r="B2558">
        <v>423344399</v>
      </c>
      <c r="C2558" t="s">
        <v>2985</v>
      </c>
      <c r="D2558">
        <v>0</v>
      </c>
      <c r="E2558">
        <v>0</v>
      </c>
      <c r="G2558">
        <v>115</v>
      </c>
      <c r="H2558" t="s">
        <v>2984</v>
      </c>
      <c r="J2558" t="s">
        <v>2983</v>
      </c>
      <c r="K2558" t="s">
        <v>157</v>
      </c>
      <c r="L2558" t="s">
        <v>2156</v>
      </c>
      <c r="M2558">
        <v>0</v>
      </c>
      <c r="N2558" t="s">
        <v>14</v>
      </c>
      <c r="O2558" t="s">
        <v>18</v>
      </c>
      <c r="P2558">
        <v>4</v>
      </c>
    </row>
    <row r="2559" spans="1:16" x14ac:dyDescent="0.25">
      <c r="A2559">
        <v>1339026</v>
      </c>
      <c r="B2559">
        <v>999999999</v>
      </c>
      <c r="C2559" t="s">
        <v>3226</v>
      </c>
      <c r="D2559" t="e">
        <v>#N/A</v>
      </c>
      <c r="E2559" t="e">
        <v>#N/A</v>
      </c>
      <c r="G2559">
        <v>111</v>
      </c>
      <c r="H2559" t="s">
        <v>10542</v>
      </c>
      <c r="J2559" t="s">
        <v>10554</v>
      </c>
      <c r="K2559" t="s">
        <v>157</v>
      </c>
      <c r="L2559" t="s">
        <v>2156</v>
      </c>
      <c r="M2559">
        <v>0</v>
      </c>
      <c r="N2559" t="s">
        <v>14</v>
      </c>
      <c r="O2559" t="s">
        <v>15</v>
      </c>
      <c r="P2559">
        <v>5</v>
      </c>
    </row>
    <row r="2560" spans="1:16" x14ac:dyDescent="0.25">
      <c r="A2560">
        <v>1339028</v>
      </c>
      <c r="B2560">
        <v>999999999</v>
      </c>
      <c r="C2560" t="s">
        <v>3226</v>
      </c>
      <c r="D2560" t="e">
        <v>#N/A</v>
      </c>
      <c r="E2560" t="e">
        <v>#N/A</v>
      </c>
      <c r="G2560">
        <v>111</v>
      </c>
      <c r="H2560" t="s">
        <v>10542</v>
      </c>
      <c r="J2560" t="s">
        <v>10556</v>
      </c>
      <c r="K2560" t="s">
        <v>157</v>
      </c>
      <c r="L2560" t="s">
        <v>2156</v>
      </c>
      <c r="M2560">
        <v>0</v>
      </c>
      <c r="N2560" t="s">
        <v>14</v>
      </c>
      <c r="O2560" t="s">
        <v>15</v>
      </c>
      <c r="P2560">
        <v>5</v>
      </c>
    </row>
    <row r="2561" spans="1:16" x14ac:dyDescent="0.25">
      <c r="A2561">
        <v>1339029</v>
      </c>
      <c r="B2561">
        <v>999999999</v>
      </c>
      <c r="C2561" t="s">
        <v>3226</v>
      </c>
      <c r="D2561" t="e">
        <v>#N/A</v>
      </c>
      <c r="E2561" t="e">
        <v>#N/A</v>
      </c>
      <c r="G2561">
        <v>111</v>
      </c>
      <c r="H2561" t="s">
        <v>10542</v>
      </c>
      <c r="J2561" t="s">
        <v>10548</v>
      </c>
      <c r="K2561" t="s">
        <v>157</v>
      </c>
      <c r="L2561" t="s">
        <v>2156</v>
      </c>
      <c r="M2561">
        <v>0</v>
      </c>
      <c r="N2561" t="s">
        <v>14</v>
      </c>
      <c r="O2561" t="s">
        <v>15</v>
      </c>
      <c r="P2561">
        <v>5</v>
      </c>
    </row>
    <row r="2562" spans="1:16" x14ac:dyDescent="0.25">
      <c r="A2562">
        <v>1339032</v>
      </c>
      <c r="B2562">
        <v>999999999</v>
      </c>
      <c r="C2562" t="s">
        <v>3226</v>
      </c>
      <c r="D2562" t="e">
        <v>#N/A</v>
      </c>
      <c r="E2562" t="e">
        <v>#N/A</v>
      </c>
      <c r="G2562">
        <v>111</v>
      </c>
      <c r="H2562" t="s">
        <v>10542</v>
      </c>
      <c r="J2562" t="s">
        <v>10546</v>
      </c>
      <c r="K2562" t="s">
        <v>157</v>
      </c>
      <c r="L2562" t="s">
        <v>2156</v>
      </c>
      <c r="M2562">
        <v>0</v>
      </c>
      <c r="N2562" t="s">
        <v>14</v>
      </c>
      <c r="O2562" t="s">
        <v>15</v>
      </c>
      <c r="P2562">
        <v>5</v>
      </c>
    </row>
    <row r="2563" spans="1:16" x14ac:dyDescent="0.25">
      <c r="A2563">
        <v>1339034</v>
      </c>
      <c r="B2563">
        <v>999999999</v>
      </c>
      <c r="C2563" t="s">
        <v>3226</v>
      </c>
      <c r="D2563" t="e">
        <v>#N/A</v>
      </c>
      <c r="E2563" t="e">
        <v>#N/A</v>
      </c>
      <c r="G2563">
        <v>111</v>
      </c>
      <c r="H2563" t="s">
        <v>10542</v>
      </c>
      <c r="J2563" t="s">
        <v>10549</v>
      </c>
      <c r="K2563" t="s">
        <v>157</v>
      </c>
      <c r="L2563" t="s">
        <v>2156</v>
      </c>
      <c r="M2563">
        <v>0</v>
      </c>
      <c r="N2563" t="s">
        <v>14</v>
      </c>
      <c r="O2563" t="s">
        <v>15</v>
      </c>
      <c r="P2563">
        <v>5</v>
      </c>
    </row>
    <row r="2564" spans="1:16" x14ac:dyDescent="0.25">
      <c r="A2564">
        <v>1339036</v>
      </c>
      <c r="B2564">
        <v>999999999</v>
      </c>
      <c r="C2564" t="s">
        <v>3226</v>
      </c>
      <c r="D2564" t="e">
        <v>#N/A</v>
      </c>
      <c r="E2564" t="e">
        <v>#N/A</v>
      </c>
      <c r="G2564">
        <v>111</v>
      </c>
      <c r="H2564" t="s">
        <v>10542</v>
      </c>
      <c r="J2564" t="s">
        <v>10553</v>
      </c>
      <c r="K2564" t="s">
        <v>157</v>
      </c>
      <c r="L2564" t="s">
        <v>2156</v>
      </c>
      <c r="M2564">
        <v>0</v>
      </c>
      <c r="N2564" t="s">
        <v>14</v>
      </c>
      <c r="O2564" t="s">
        <v>15</v>
      </c>
      <c r="P2564">
        <v>5</v>
      </c>
    </row>
    <row r="2565" spans="1:16" x14ac:dyDescent="0.25">
      <c r="A2565">
        <v>1339038</v>
      </c>
      <c r="B2565">
        <v>999999999</v>
      </c>
      <c r="C2565" t="s">
        <v>3226</v>
      </c>
      <c r="D2565" t="e">
        <v>#N/A</v>
      </c>
      <c r="E2565" t="e">
        <v>#N/A</v>
      </c>
      <c r="G2565">
        <v>111</v>
      </c>
      <c r="H2565" t="s">
        <v>10542</v>
      </c>
      <c r="J2565" t="s">
        <v>10547</v>
      </c>
      <c r="K2565" t="s">
        <v>157</v>
      </c>
      <c r="L2565" t="s">
        <v>2156</v>
      </c>
      <c r="M2565">
        <v>0</v>
      </c>
      <c r="N2565" t="s">
        <v>14</v>
      </c>
      <c r="O2565" t="s">
        <v>15</v>
      </c>
      <c r="P2565">
        <v>5</v>
      </c>
    </row>
    <row r="2566" spans="1:16" x14ac:dyDescent="0.25">
      <c r="A2566">
        <v>1339041</v>
      </c>
      <c r="B2566">
        <v>999999999</v>
      </c>
      <c r="C2566" t="s">
        <v>3226</v>
      </c>
      <c r="D2566" t="e">
        <v>#N/A</v>
      </c>
      <c r="E2566" t="e">
        <v>#N/A</v>
      </c>
      <c r="G2566">
        <v>111</v>
      </c>
      <c r="H2566" t="s">
        <v>10542</v>
      </c>
      <c r="J2566" t="s">
        <v>10552</v>
      </c>
      <c r="K2566" t="s">
        <v>157</v>
      </c>
      <c r="L2566" t="s">
        <v>2156</v>
      </c>
      <c r="M2566">
        <v>0</v>
      </c>
      <c r="N2566" t="s">
        <v>14</v>
      </c>
      <c r="O2566" t="s">
        <v>15</v>
      </c>
      <c r="P2566">
        <v>5</v>
      </c>
    </row>
    <row r="2567" spans="1:16" x14ac:dyDescent="0.25">
      <c r="A2567">
        <v>1339042</v>
      </c>
      <c r="B2567">
        <v>999999999</v>
      </c>
      <c r="C2567" t="s">
        <v>3226</v>
      </c>
      <c r="D2567" t="e">
        <v>#N/A</v>
      </c>
      <c r="E2567" t="e">
        <v>#N/A</v>
      </c>
      <c r="G2567">
        <v>111</v>
      </c>
      <c r="H2567" t="s">
        <v>10542</v>
      </c>
      <c r="J2567" t="s">
        <v>10557</v>
      </c>
      <c r="K2567" t="s">
        <v>157</v>
      </c>
      <c r="L2567" t="s">
        <v>2156</v>
      </c>
      <c r="M2567">
        <v>0</v>
      </c>
      <c r="N2567" t="s">
        <v>14</v>
      </c>
      <c r="O2567" t="s">
        <v>15</v>
      </c>
      <c r="P2567">
        <v>5</v>
      </c>
    </row>
    <row r="2568" spans="1:16" x14ac:dyDescent="0.25">
      <c r="A2568">
        <v>1340001</v>
      </c>
      <c r="B2568">
        <v>999999999</v>
      </c>
      <c r="C2568" t="s">
        <v>3226</v>
      </c>
      <c r="D2568" t="e">
        <v>#N/A</v>
      </c>
      <c r="E2568" t="e">
        <v>#N/A</v>
      </c>
      <c r="G2568">
        <v>111</v>
      </c>
      <c r="H2568" t="s">
        <v>10542</v>
      </c>
      <c r="J2568" t="s">
        <v>10550</v>
      </c>
      <c r="K2568" t="s">
        <v>157</v>
      </c>
      <c r="L2568" t="s">
        <v>2156</v>
      </c>
      <c r="M2568">
        <v>0</v>
      </c>
      <c r="N2568" t="s">
        <v>14</v>
      </c>
      <c r="O2568" t="s">
        <v>15</v>
      </c>
      <c r="P2568">
        <v>5</v>
      </c>
    </row>
    <row r="2569" spans="1:16" x14ac:dyDescent="0.25">
      <c r="A2569">
        <v>1340004</v>
      </c>
      <c r="B2569">
        <v>68501055</v>
      </c>
      <c r="C2569" t="s">
        <v>4093</v>
      </c>
      <c r="D2569" t="e">
        <v>#N/A</v>
      </c>
      <c r="E2569" t="e">
        <v>#N/A</v>
      </c>
      <c r="G2569">
        <v>111</v>
      </c>
      <c r="H2569" t="s">
        <v>4092</v>
      </c>
      <c r="J2569" t="s">
        <v>4091</v>
      </c>
      <c r="K2569" t="s">
        <v>157</v>
      </c>
      <c r="L2569" t="s">
        <v>2156</v>
      </c>
      <c r="M2569">
        <v>0</v>
      </c>
      <c r="N2569" t="s">
        <v>11</v>
      </c>
      <c r="O2569" t="s">
        <v>19</v>
      </c>
      <c r="P2569">
        <v>5</v>
      </c>
    </row>
    <row r="2570" spans="1:16" x14ac:dyDescent="0.25">
      <c r="A2570">
        <v>1340005</v>
      </c>
      <c r="B2570">
        <v>999999999</v>
      </c>
      <c r="C2570" t="s">
        <v>3226</v>
      </c>
      <c r="D2570" t="e">
        <v>#N/A</v>
      </c>
      <c r="E2570" t="e">
        <v>#N/A</v>
      </c>
      <c r="G2570">
        <v>111</v>
      </c>
      <c r="H2570" t="s">
        <v>10542</v>
      </c>
      <c r="J2570" t="s">
        <v>10541</v>
      </c>
      <c r="K2570" t="s">
        <v>157</v>
      </c>
      <c r="L2570" t="s">
        <v>2156</v>
      </c>
      <c r="M2570">
        <v>0</v>
      </c>
      <c r="N2570" t="s">
        <v>14</v>
      </c>
      <c r="O2570" t="s">
        <v>15</v>
      </c>
      <c r="P2570">
        <v>5</v>
      </c>
    </row>
    <row r="2571" spans="1:16" x14ac:dyDescent="0.25">
      <c r="A2571">
        <v>1340007</v>
      </c>
      <c r="B2571">
        <v>999999999</v>
      </c>
      <c r="C2571" t="s">
        <v>3226</v>
      </c>
      <c r="D2571" t="e">
        <v>#N/A</v>
      </c>
      <c r="E2571" t="e">
        <v>#N/A</v>
      </c>
      <c r="G2571">
        <v>111</v>
      </c>
      <c r="H2571" t="s">
        <v>11766</v>
      </c>
      <c r="J2571" t="s">
        <v>11765</v>
      </c>
      <c r="K2571" t="s">
        <v>157</v>
      </c>
      <c r="L2571" t="s">
        <v>2156</v>
      </c>
      <c r="M2571">
        <v>0</v>
      </c>
      <c r="N2571" t="s">
        <v>14</v>
      </c>
      <c r="O2571" t="s">
        <v>15</v>
      </c>
      <c r="P2571">
        <v>5</v>
      </c>
    </row>
    <row r="2572" spans="1:16" x14ac:dyDescent="0.25">
      <c r="A2572">
        <v>1340008</v>
      </c>
      <c r="B2572">
        <v>412222739</v>
      </c>
      <c r="C2572" t="s">
        <v>7654</v>
      </c>
      <c r="D2572" t="e">
        <v>#N/A</v>
      </c>
      <c r="E2572" t="e">
        <v>#N/A</v>
      </c>
      <c r="G2572">
        <v>111</v>
      </c>
      <c r="H2572" t="s">
        <v>7653</v>
      </c>
      <c r="J2572" t="s">
        <v>7652</v>
      </c>
      <c r="K2572" t="s">
        <v>157</v>
      </c>
      <c r="L2572" t="s">
        <v>2156</v>
      </c>
      <c r="M2572">
        <v>0</v>
      </c>
      <c r="N2572" t="s">
        <v>11</v>
      </c>
      <c r="O2572" t="s">
        <v>15</v>
      </c>
      <c r="P2572">
        <v>5</v>
      </c>
    </row>
    <row r="2573" spans="1:16" x14ac:dyDescent="0.25">
      <c r="A2573">
        <v>1340009</v>
      </c>
      <c r="B2573">
        <v>332417963</v>
      </c>
      <c r="C2573" t="s">
        <v>1800</v>
      </c>
      <c r="D2573" t="e">
        <v>#N/A</v>
      </c>
      <c r="E2573" t="e">
        <v>#N/A</v>
      </c>
      <c r="G2573">
        <v>111</v>
      </c>
      <c r="H2573" t="s">
        <v>343</v>
      </c>
      <c r="J2573" t="s">
        <v>344</v>
      </c>
      <c r="K2573" t="s">
        <v>157</v>
      </c>
      <c r="L2573" t="s">
        <v>2156</v>
      </c>
      <c r="M2573">
        <v>0</v>
      </c>
      <c r="N2573" t="s">
        <v>11</v>
      </c>
      <c r="O2573" t="s">
        <v>27</v>
      </c>
      <c r="P2573">
        <v>5</v>
      </c>
    </row>
    <row r="2574" spans="1:16" x14ac:dyDescent="0.25">
      <c r="A2574">
        <v>1340010</v>
      </c>
      <c r="B2574">
        <v>579501099</v>
      </c>
      <c r="C2574" t="s">
        <v>4557</v>
      </c>
      <c r="D2574" t="e">
        <v>#N/A</v>
      </c>
      <c r="E2574" t="e">
        <v>#N/A</v>
      </c>
      <c r="G2574">
        <v>111</v>
      </c>
      <c r="H2574" t="s">
        <v>4556</v>
      </c>
      <c r="J2574" t="s">
        <v>4555</v>
      </c>
      <c r="K2574" t="s">
        <v>157</v>
      </c>
      <c r="L2574" t="s">
        <v>2156</v>
      </c>
      <c r="M2574">
        <v>0</v>
      </c>
      <c r="N2574" t="s">
        <v>11</v>
      </c>
      <c r="O2574" t="s">
        <v>22</v>
      </c>
      <c r="P2574">
        <v>5</v>
      </c>
    </row>
    <row r="2575" spans="1:16" x14ac:dyDescent="0.25">
      <c r="A2575">
        <v>1340012</v>
      </c>
      <c r="B2575">
        <v>552040487</v>
      </c>
      <c r="C2575" t="s">
        <v>13691</v>
      </c>
      <c r="D2575">
        <v>0</v>
      </c>
      <c r="E2575">
        <v>0</v>
      </c>
      <c r="G2575">
        <v>111</v>
      </c>
      <c r="H2575" t="s">
        <v>1400</v>
      </c>
      <c r="J2575" t="s">
        <v>13690</v>
      </c>
      <c r="K2575" t="s">
        <v>157</v>
      </c>
      <c r="L2575" t="s">
        <v>2156</v>
      </c>
      <c r="M2575">
        <v>0</v>
      </c>
      <c r="N2575" t="s">
        <v>11</v>
      </c>
      <c r="O2575" t="s">
        <v>22</v>
      </c>
      <c r="P2575">
        <v>4</v>
      </c>
    </row>
    <row r="2576" spans="1:16" x14ac:dyDescent="0.25">
      <c r="A2576">
        <v>1341006</v>
      </c>
      <c r="B2576">
        <v>171301310</v>
      </c>
      <c r="C2576" t="s">
        <v>1617</v>
      </c>
      <c r="D2576" t="e">
        <v>#N/A</v>
      </c>
      <c r="E2576" t="e">
        <v>#N/A</v>
      </c>
      <c r="G2576">
        <v>121</v>
      </c>
      <c r="H2576" t="s">
        <v>1400</v>
      </c>
      <c r="J2576" t="s">
        <v>1476</v>
      </c>
      <c r="K2576" t="s">
        <v>157</v>
      </c>
      <c r="L2576" t="s">
        <v>2156</v>
      </c>
      <c r="M2576">
        <v>0</v>
      </c>
      <c r="N2576" t="s">
        <v>14</v>
      </c>
      <c r="O2576" t="s">
        <v>19</v>
      </c>
      <c r="P2576">
        <v>5</v>
      </c>
    </row>
    <row r="2577" spans="1:16" x14ac:dyDescent="0.25">
      <c r="A2577">
        <v>1344001</v>
      </c>
      <c r="B2577">
        <v>999999999</v>
      </c>
      <c r="C2577" t="s">
        <v>3226</v>
      </c>
      <c r="D2577" t="e">
        <v>#N/A</v>
      </c>
      <c r="E2577" t="e">
        <v>#N/A</v>
      </c>
      <c r="G2577">
        <v>111</v>
      </c>
      <c r="H2577" t="s">
        <v>11706</v>
      </c>
      <c r="J2577" t="s">
        <v>11705</v>
      </c>
      <c r="K2577" t="s">
        <v>157</v>
      </c>
      <c r="L2577" t="s">
        <v>2156</v>
      </c>
      <c r="M2577">
        <v>0</v>
      </c>
      <c r="N2577" t="s">
        <v>14</v>
      </c>
      <c r="O2577" t="s">
        <v>20</v>
      </c>
      <c r="P2577">
        <v>5</v>
      </c>
    </row>
    <row r="2578" spans="1:16" x14ac:dyDescent="0.25">
      <c r="A2578">
        <v>1344002</v>
      </c>
      <c r="B2578">
        <v>999999999</v>
      </c>
      <c r="C2578" t="s">
        <v>3226</v>
      </c>
      <c r="D2578" t="e">
        <v>#N/A</v>
      </c>
      <c r="E2578" t="e">
        <v>#N/A</v>
      </c>
      <c r="G2578">
        <v>111</v>
      </c>
      <c r="H2578" t="s">
        <v>44</v>
      </c>
      <c r="J2578" t="s">
        <v>10657</v>
      </c>
      <c r="K2578" t="s">
        <v>157</v>
      </c>
      <c r="L2578" t="s">
        <v>2156</v>
      </c>
      <c r="M2578">
        <v>0</v>
      </c>
      <c r="N2578" t="s">
        <v>14</v>
      </c>
      <c r="O2578" t="s">
        <v>13</v>
      </c>
      <c r="P2578">
        <v>5</v>
      </c>
    </row>
    <row r="2579" spans="1:16" x14ac:dyDescent="0.25">
      <c r="A2579">
        <v>1344003</v>
      </c>
      <c r="B2579">
        <v>999999999</v>
      </c>
      <c r="C2579" t="s">
        <v>3226</v>
      </c>
      <c r="D2579" t="e">
        <v>#N/A</v>
      </c>
      <c r="E2579" t="e">
        <v>#N/A</v>
      </c>
      <c r="G2579">
        <v>111</v>
      </c>
      <c r="H2579" t="s">
        <v>44</v>
      </c>
      <c r="J2579" t="s">
        <v>10652</v>
      </c>
      <c r="K2579" t="s">
        <v>157</v>
      </c>
      <c r="L2579" t="s">
        <v>2156</v>
      </c>
      <c r="M2579">
        <v>0</v>
      </c>
      <c r="N2579" t="s">
        <v>14</v>
      </c>
      <c r="O2579" t="s">
        <v>13</v>
      </c>
      <c r="P2579">
        <v>5</v>
      </c>
    </row>
    <row r="2580" spans="1:16" x14ac:dyDescent="0.25">
      <c r="A2580">
        <v>1344004</v>
      </c>
      <c r="B2580">
        <v>999999999</v>
      </c>
      <c r="C2580" t="s">
        <v>3226</v>
      </c>
      <c r="D2580" t="e">
        <v>#N/A</v>
      </c>
      <c r="E2580" t="e">
        <v>#N/A</v>
      </c>
      <c r="G2580">
        <v>111</v>
      </c>
      <c r="H2580" t="s">
        <v>44</v>
      </c>
      <c r="J2580" t="s">
        <v>10651</v>
      </c>
      <c r="K2580" t="s">
        <v>157</v>
      </c>
      <c r="L2580" t="s">
        <v>2156</v>
      </c>
      <c r="M2580">
        <v>0</v>
      </c>
      <c r="N2580" t="s">
        <v>14</v>
      </c>
      <c r="O2580" t="s">
        <v>13</v>
      </c>
      <c r="P2580">
        <v>5</v>
      </c>
    </row>
    <row r="2581" spans="1:16" x14ac:dyDescent="0.25">
      <c r="A2581">
        <v>1344005</v>
      </c>
      <c r="B2581">
        <v>999999999</v>
      </c>
      <c r="C2581" t="s">
        <v>3226</v>
      </c>
      <c r="D2581" t="e">
        <v>#N/A</v>
      </c>
      <c r="E2581" t="e">
        <v>#N/A</v>
      </c>
      <c r="G2581">
        <v>111</v>
      </c>
      <c r="H2581" t="s">
        <v>44</v>
      </c>
      <c r="J2581" t="s">
        <v>10656</v>
      </c>
      <c r="K2581" t="s">
        <v>157</v>
      </c>
      <c r="L2581" t="s">
        <v>2156</v>
      </c>
      <c r="M2581">
        <v>0</v>
      </c>
      <c r="N2581" t="s">
        <v>14</v>
      </c>
      <c r="O2581" t="s">
        <v>13</v>
      </c>
      <c r="P2581">
        <v>5</v>
      </c>
    </row>
    <row r="2582" spans="1:16" x14ac:dyDescent="0.25">
      <c r="A2582">
        <v>1344006</v>
      </c>
      <c r="B2582">
        <v>999999999</v>
      </c>
      <c r="C2582" t="s">
        <v>3226</v>
      </c>
      <c r="D2582" t="e">
        <v>#N/A</v>
      </c>
      <c r="E2582" t="e">
        <v>#N/A</v>
      </c>
      <c r="G2582">
        <v>111</v>
      </c>
      <c r="H2582" t="s">
        <v>44</v>
      </c>
      <c r="J2582" t="s">
        <v>10655</v>
      </c>
      <c r="K2582" t="s">
        <v>157</v>
      </c>
      <c r="L2582" t="s">
        <v>2156</v>
      </c>
      <c r="M2582">
        <v>0</v>
      </c>
      <c r="N2582" t="s">
        <v>14</v>
      </c>
      <c r="O2582" t="s">
        <v>13</v>
      </c>
      <c r="P2582">
        <v>5</v>
      </c>
    </row>
    <row r="2583" spans="1:16" x14ac:dyDescent="0.25">
      <c r="A2583">
        <v>1344007</v>
      </c>
      <c r="B2583">
        <v>999999999</v>
      </c>
      <c r="C2583" t="s">
        <v>3226</v>
      </c>
      <c r="D2583" t="e">
        <v>#N/A</v>
      </c>
      <c r="E2583" t="e">
        <v>#N/A</v>
      </c>
      <c r="G2583">
        <v>111</v>
      </c>
      <c r="H2583" t="s">
        <v>44</v>
      </c>
      <c r="J2583" t="s">
        <v>10654</v>
      </c>
      <c r="K2583" t="s">
        <v>157</v>
      </c>
      <c r="L2583" t="s">
        <v>2156</v>
      </c>
      <c r="M2583">
        <v>0</v>
      </c>
      <c r="N2583" t="s">
        <v>14</v>
      </c>
      <c r="O2583" t="s">
        <v>13</v>
      </c>
      <c r="P2583">
        <v>5</v>
      </c>
    </row>
    <row r="2584" spans="1:16" x14ac:dyDescent="0.25">
      <c r="A2584">
        <v>1344008</v>
      </c>
      <c r="B2584">
        <v>999999999</v>
      </c>
      <c r="C2584" t="s">
        <v>3226</v>
      </c>
      <c r="D2584" t="e">
        <v>#N/A</v>
      </c>
      <c r="E2584" t="e">
        <v>#N/A</v>
      </c>
      <c r="G2584">
        <v>111</v>
      </c>
      <c r="H2584" t="s">
        <v>44</v>
      </c>
      <c r="J2584" t="s">
        <v>10653</v>
      </c>
      <c r="K2584" t="s">
        <v>157</v>
      </c>
      <c r="L2584" t="s">
        <v>2156</v>
      </c>
      <c r="M2584">
        <v>0</v>
      </c>
      <c r="N2584" t="s">
        <v>14</v>
      </c>
      <c r="O2584" t="s">
        <v>13</v>
      </c>
      <c r="P2584">
        <v>5</v>
      </c>
    </row>
    <row r="2585" spans="1:16" x14ac:dyDescent="0.25">
      <c r="A2585">
        <v>1344009</v>
      </c>
      <c r="B2585">
        <v>171301310</v>
      </c>
      <c r="C2585" t="s">
        <v>1617</v>
      </c>
      <c r="D2585" t="e">
        <v>#N/A</v>
      </c>
      <c r="E2585" t="e">
        <v>#N/A</v>
      </c>
      <c r="G2585">
        <v>121</v>
      </c>
      <c r="H2585" t="s">
        <v>44</v>
      </c>
      <c r="J2585" t="s">
        <v>1048</v>
      </c>
      <c r="K2585" t="s">
        <v>157</v>
      </c>
      <c r="L2585" t="s">
        <v>2156</v>
      </c>
      <c r="M2585">
        <v>0</v>
      </c>
      <c r="N2585" t="s">
        <v>14</v>
      </c>
      <c r="O2585" t="s">
        <v>19</v>
      </c>
      <c r="P2585">
        <v>5</v>
      </c>
    </row>
    <row r="2586" spans="1:16" x14ac:dyDescent="0.25">
      <c r="A2586">
        <v>1345001</v>
      </c>
      <c r="B2586">
        <v>782885735</v>
      </c>
      <c r="C2586" t="s">
        <v>2955</v>
      </c>
      <c r="D2586" t="e">
        <v>#N/A</v>
      </c>
      <c r="E2586" t="e">
        <v>#N/A</v>
      </c>
      <c r="G2586">
        <v>121</v>
      </c>
      <c r="H2586" t="s">
        <v>10597</v>
      </c>
      <c r="J2586" t="s">
        <v>13019</v>
      </c>
      <c r="K2586" t="s">
        <v>157</v>
      </c>
      <c r="L2586" t="s">
        <v>2156</v>
      </c>
      <c r="M2586">
        <v>0</v>
      </c>
      <c r="N2586" t="s">
        <v>14</v>
      </c>
      <c r="O2586" t="s">
        <v>15</v>
      </c>
      <c r="P2586">
        <v>5</v>
      </c>
    </row>
    <row r="2587" spans="1:16" x14ac:dyDescent="0.25">
      <c r="A2587">
        <v>1345002</v>
      </c>
      <c r="B2587">
        <v>332138726</v>
      </c>
      <c r="C2587" t="s">
        <v>1660</v>
      </c>
      <c r="D2587" t="e">
        <v>#N/A</v>
      </c>
      <c r="E2587" t="e">
        <v>#N/A</v>
      </c>
      <c r="G2587">
        <v>120</v>
      </c>
      <c r="H2587" t="s">
        <v>546</v>
      </c>
      <c r="J2587" t="s">
        <v>547</v>
      </c>
      <c r="K2587" t="s">
        <v>157</v>
      </c>
      <c r="L2587" t="s">
        <v>2156</v>
      </c>
      <c r="M2587">
        <v>0</v>
      </c>
      <c r="N2587" t="s">
        <v>14</v>
      </c>
      <c r="O2587" t="s">
        <v>23</v>
      </c>
      <c r="P2587">
        <v>5</v>
      </c>
    </row>
    <row r="2588" spans="1:16" x14ac:dyDescent="0.25">
      <c r="A2588">
        <v>1345003</v>
      </c>
      <c r="B2588">
        <v>313914947</v>
      </c>
      <c r="C2588" t="s">
        <v>1971</v>
      </c>
      <c r="D2588" t="e">
        <v>#N/A</v>
      </c>
      <c r="E2588" t="e">
        <v>#N/A</v>
      </c>
      <c r="G2588">
        <v>120</v>
      </c>
      <c r="H2588" t="s">
        <v>838</v>
      </c>
      <c r="J2588" t="s">
        <v>839</v>
      </c>
      <c r="K2588" t="s">
        <v>157</v>
      </c>
      <c r="L2588" t="s">
        <v>2156</v>
      </c>
      <c r="M2588">
        <v>0</v>
      </c>
      <c r="N2588" t="s">
        <v>11</v>
      </c>
      <c r="O2588" t="s">
        <v>23</v>
      </c>
      <c r="P2588">
        <v>5</v>
      </c>
    </row>
    <row r="2589" spans="1:16" x14ac:dyDescent="0.25">
      <c r="A2589">
        <v>1345004</v>
      </c>
      <c r="B2589">
        <v>602020737</v>
      </c>
      <c r="C2589" t="s">
        <v>3537</v>
      </c>
      <c r="D2589" t="e">
        <v>#N/A</v>
      </c>
      <c r="E2589" t="e">
        <v>#N/A</v>
      </c>
      <c r="G2589">
        <v>111</v>
      </c>
      <c r="H2589" t="s">
        <v>4486</v>
      </c>
      <c r="J2589" t="s">
        <v>4485</v>
      </c>
      <c r="K2589" t="s">
        <v>157</v>
      </c>
      <c r="L2589" t="s">
        <v>2156</v>
      </c>
      <c r="M2589">
        <v>0</v>
      </c>
      <c r="N2589" t="s">
        <v>11</v>
      </c>
      <c r="O2589" t="s">
        <v>20</v>
      </c>
      <c r="P2589">
        <v>5</v>
      </c>
    </row>
    <row r="2590" spans="1:16" x14ac:dyDescent="0.25">
      <c r="A2590">
        <v>1345005</v>
      </c>
      <c r="B2590">
        <v>411183957</v>
      </c>
      <c r="C2590" t="s">
        <v>7702</v>
      </c>
      <c r="D2590" t="e">
        <v>#N/A</v>
      </c>
      <c r="E2590" t="e">
        <v>#N/A</v>
      </c>
      <c r="G2590">
        <v>111</v>
      </c>
      <c r="H2590" t="s">
        <v>7701</v>
      </c>
      <c r="J2590" t="s">
        <v>7700</v>
      </c>
      <c r="K2590" t="s">
        <v>157</v>
      </c>
      <c r="L2590" t="s">
        <v>2156</v>
      </c>
      <c r="M2590">
        <v>0</v>
      </c>
      <c r="N2590" t="s">
        <v>11</v>
      </c>
      <c r="O2590" t="s">
        <v>15</v>
      </c>
      <c r="P2590">
        <v>5</v>
      </c>
    </row>
    <row r="2591" spans="1:16" x14ac:dyDescent="0.25">
      <c r="A2591">
        <v>1345006</v>
      </c>
      <c r="B2591">
        <v>439465568</v>
      </c>
      <c r="C2591" t="s">
        <v>5882</v>
      </c>
      <c r="D2591" t="e">
        <v>#N/A</v>
      </c>
      <c r="E2591" t="e">
        <v>#N/A</v>
      </c>
      <c r="G2591">
        <v>111</v>
      </c>
      <c r="H2591" t="s">
        <v>5881</v>
      </c>
      <c r="J2591" t="s">
        <v>5880</v>
      </c>
      <c r="K2591" t="s">
        <v>157</v>
      </c>
      <c r="L2591" t="s">
        <v>2156</v>
      </c>
      <c r="M2591">
        <v>0</v>
      </c>
      <c r="N2591" t="s">
        <v>14</v>
      </c>
      <c r="O2591" t="s">
        <v>26</v>
      </c>
      <c r="P2591">
        <v>5</v>
      </c>
    </row>
    <row r="2592" spans="1:16" x14ac:dyDescent="0.25">
      <c r="A2592">
        <v>1345007</v>
      </c>
      <c r="B2592">
        <v>490619319</v>
      </c>
      <c r="C2592" t="s">
        <v>13832</v>
      </c>
      <c r="D2592">
        <v>0</v>
      </c>
      <c r="E2592">
        <v>0</v>
      </c>
      <c r="G2592">
        <v>111</v>
      </c>
      <c r="H2592" t="s">
        <v>13831</v>
      </c>
      <c r="J2592" t="s">
        <v>13830</v>
      </c>
      <c r="K2592" t="s">
        <v>157</v>
      </c>
      <c r="L2592" t="s">
        <v>2156</v>
      </c>
      <c r="M2592">
        <v>0</v>
      </c>
      <c r="N2592" t="s">
        <v>11</v>
      </c>
      <c r="O2592" t="s">
        <v>29</v>
      </c>
      <c r="P2592">
        <v>4</v>
      </c>
    </row>
    <row r="2593" spans="1:16" x14ac:dyDescent="0.25">
      <c r="A2593">
        <v>1346001</v>
      </c>
      <c r="B2593">
        <v>377626700</v>
      </c>
      <c r="C2593" t="s">
        <v>9972</v>
      </c>
      <c r="D2593" t="e">
        <v>#N/A</v>
      </c>
      <c r="E2593" t="e">
        <v>#N/A</v>
      </c>
      <c r="G2593">
        <v>111</v>
      </c>
      <c r="H2593" t="s">
        <v>9971</v>
      </c>
      <c r="J2593" t="s">
        <v>9970</v>
      </c>
      <c r="K2593" t="s">
        <v>157</v>
      </c>
      <c r="L2593" t="s">
        <v>2156</v>
      </c>
      <c r="M2593">
        <v>0</v>
      </c>
      <c r="N2593" t="s">
        <v>14</v>
      </c>
      <c r="O2593" t="s">
        <v>20</v>
      </c>
      <c r="P2593">
        <v>5</v>
      </c>
    </row>
    <row r="2594" spans="1:16" x14ac:dyDescent="0.25">
      <c r="A2594">
        <v>1346002</v>
      </c>
      <c r="B2594">
        <v>999999999</v>
      </c>
      <c r="C2594" t="s">
        <v>3226</v>
      </c>
      <c r="D2594" t="e">
        <v>#N/A</v>
      </c>
      <c r="E2594" t="e">
        <v>#N/A</v>
      </c>
      <c r="G2594">
        <v>111</v>
      </c>
      <c r="H2594" t="s">
        <v>10510</v>
      </c>
      <c r="J2594" t="s">
        <v>10511</v>
      </c>
      <c r="K2594" t="s">
        <v>157</v>
      </c>
      <c r="L2594" t="s">
        <v>2156</v>
      </c>
      <c r="M2594">
        <v>0</v>
      </c>
      <c r="N2594" t="s">
        <v>14</v>
      </c>
      <c r="O2594" t="s">
        <v>19</v>
      </c>
      <c r="P2594">
        <v>5</v>
      </c>
    </row>
    <row r="2595" spans="1:16" x14ac:dyDescent="0.25">
      <c r="A2595">
        <v>1346003</v>
      </c>
      <c r="B2595">
        <v>400532164</v>
      </c>
      <c r="C2595" t="s">
        <v>8662</v>
      </c>
      <c r="D2595" t="e">
        <v>#N/A</v>
      </c>
      <c r="E2595" t="e">
        <v>#N/A</v>
      </c>
      <c r="G2595">
        <v>111</v>
      </c>
      <c r="H2595" t="s">
        <v>8664</v>
      </c>
      <c r="J2595" t="s">
        <v>8663</v>
      </c>
      <c r="K2595" t="s">
        <v>157</v>
      </c>
      <c r="L2595" t="s">
        <v>2156</v>
      </c>
      <c r="M2595">
        <v>0</v>
      </c>
      <c r="N2595" t="s">
        <v>14</v>
      </c>
      <c r="O2595" t="s">
        <v>16</v>
      </c>
      <c r="P2595">
        <v>5</v>
      </c>
    </row>
    <row r="2596" spans="1:16" x14ac:dyDescent="0.25">
      <c r="A2596">
        <v>1347003</v>
      </c>
      <c r="B2596">
        <v>390039790</v>
      </c>
      <c r="C2596" t="s">
        <v>9175</v>
      </c>
      <c r="D2596" t="e">
        <v>#N/A</v>
      </c>
      <c r="E2596" t="e">
        <v>#N/A</v>
      </c>
      <c r="G2596">
        <v>111</v>
      </c>
      <c r="H2596" t="s">
        <v>9174</v>
      </c>
      <c r="J2596" t="s">
        <v>9173</v>
      </c>
      <c r="K2596" t="s">
        <v>157</v>
      </c>
      <c r="L2596" t="s">
        <v>2156</v>
      </c>
      <c r="M2596">
        <v>0</v>
      </c>
      <c r="N2596" t="s">
        <v>11</v>
      </c>
      <c r="O2596" t="s">
        <v>12</v>
      </c>
      <c r="P2596">
        <v>5</v>
      </c>
    </row>
    <row r="2597" spans="1:16" x14ac:dyDescent="0.25">
      <c r="A2597">
        <v>1348001</v>
      </c>
      <c r="B2597">
        <v>387934235</v>
      </c>
      <c r="C2597" t="s">
        <v>9363</v>
      </c>
      <c r="D2597" t="e">
        <v>#N/A</v>
      </c>
      <c r="E2597" t="e">
        <v>#N/A</v>
      </c>
      <c r="G2597">
        <v>111</v>
      </c>
      <c r="H2597" t="s">
        <v>9362</v>
      </c>
      <c r="J2597" t="s">
        <v>9361</v>
      </c>
      <c r="K2597" t="s">
        <v>157</v>
      </c>
      <c r="L2597" t="s">
        <v>2156</v>
      </c>
      <c r="M2597">
        <v>0</v>
      </c>
      <c r="N2597" t="s">
        <v>11</v>
      </c>
      <c r="O2597" t="s">
        <v>19</v>
      </c>
      <c r="P2597">
        <v>5</v>
      </c>
    </row>
    <row r="2598" spans="1:16" x14ac:dyDescent="0.25">
      <c r="A2598">
        <v>1348004</v>
      </c>
      <c r="B2598">
        <v>590800215</v>
      </c>
      <c r="C2598" t="s">
        <v>3554</v>
      </c>
      <c r="D2598" t="e">
        <v>#N/A</v>
      </c>
      <c r="E2598" t="e">
        <v>#N/A</v>
      </c>
      <c r="G2598">
        <v>120</v>
      </c>
      <c r="H2598" t="s">
        <v>4506</v>
      </c>
      <c r="J2598" t="s">
        <v>4508</v>
      </c>
      <c r="K2598" t="s">
        <v>157</v>
      </c>
      <c r="L2598" t="s">
        <v>2156</v>
      </c>
      <c r="M2598">
        <v>0</v>
      </c>
      <c r="N2598" t="s">
        <v>14</v>
      </c>
      <c r="O2598" t="s">
        <v>23</v>
      </c>
      <c r="P2598">
        <v>5</v>
      </c>
    </row>
    <row r="2599" spans="1:16" x14ac:dyDescent="0.25">
      <c r="A2599">
        <v>1348005</v>
      </c>
      <c r="B2599">
        <v>441307154</v>
      </c>
      <c r="C2599" t="s">
        <v>5725</v>
      </c>
      <c r="D2599" t="e">
        <v>#N/A</v>
      </c>
      <c r="E2599" t="e">
        <v>#N/A</v>
      </c>
      <c r="G2599">
        <v>111</v>
      </c>
      <c r="H2599" t="s">
        <v>5724</v>
      </c>
      <c r="J2599" t="s">
        <v>5723</v>
      </c>
      <c r="K2599" t="s">
        <v>157</v>
      </c>
      <c r="L2599" t="s">
        <v>2156</v>
      </c>
      <c r="M2599">
        <v>0</v>
      </c>
      <c r="N2599" t="s">
        <v>14</v>
      </c>
      <c r="O2599" t="s">
        <v>16</v>
      </c>
      <c r="P2599">
        <v>5</v>
      </c>
    </row>
    <row r="2600" spans="1:16" x14ac:dyDescent="0.25">
      <c r="A2600">
        <v>1348006</v>
      </c>
      <c r="B2600">
        <v>632041877</v>
      </c>
      <c r="C2600" t="s">
        <v>3512</v>
      </c>
      <c r="D2600">
        <v>0</v>
      </c>
      <c r="E2600">
        <v>0</v>
      </c>
      <c r="G2600">
        <v>111</v>
      </c>
      <c r="H2600" t="s">
        <v>3514</v>
      </c>
      <c r="J2600" t="s">
        <v>3513</v>
      </c>
      <c r="K2600" t="s">
        <v>157</v>
      </c>
      <c r="L2600" t="s">
        <v>2156</v>
      </c>
      <c r="M2600">
        <v>0</v>
      </c>
      <c r="N2600" t="s">
        <v>14</v>
      </c>
      <c r="O2600" t="s">
        <v>27</v>
      </c>
      <c r="P2600">
        <v>4</v>
      </c>
    </row>
    <row r="2601" spans="1:16" x14ac:dyDescent="0.25">
      <c r="A2601">
        <v>1348007</v>
      </c>
      <c r="B2601">
        <v>999999999</v>
      </c>
      <c r="C2601" t="s">
        <v>3226</v>
      </c>
      <c r="D2601" t="e">
        <v>#N/A</v>
      </c>
      <c r="E2601" t="e">
        <v>#N/A</v>
      </c>
      <c r="G2601">
        <v>111</v>
      </c>
      <c r="H2601" t="s">
        <v>10713</v>
      </c>
      <c r="J2601" t="s">
        <v>10712</v>
      </c>
      <c r="K2601" t="s">
        <v>157</v>
      </c>
      <c r="L2601" t="s">
        <v>2156</v>
      </c>
      <c r="M2601">
        <v>0</v>
      </c>
      <c r="N2601" t="s">
        <v>14</v>
      </c>
      <c r="O2601" t="s">
        <v>27</v>
      </c>
      <c r="P2601">
        <v>5</v>
      </c>
    </row>
    <row r="2602" spans="1:16" x14ac:dyDescent="0.25">
      <c r="A2602">
        <v>1348008</v>
      </c>
      <c r="B2602">
        <v>632041877</v>
      </c>
      <c r="C2602" t="s">
        <v>3512</v>
      </c>
      <c r="D2602" t="e">
        <v>#N/A</v>
      </c>
      <c r="E2602" t="e">
        <v>#N/A</v>
      </c>
      <c r="G2602">
        <v>111</v>
      </c>
      <c r="H2602" t="s">
        <v>4418</v>
      </c>
      <c r="J2602" t="s">
        <v>4417</v>
      </c>
      <c r="K2602" t="s">
        <v>157</v>
      </c>
      <c r="L2602" t="s">
        <v>2156</v>
      </c>
      <c r="M2602">
        <v>0</v>
      </c>
      <c r="N2602" t="s">
        <v>14</v>
      </c>
      <c r="O2602" t="s">
        <v>27</v>
      </c>
      <c r="P2602">
        <v>5</v>
      </c>
    </row>
    <row r="2603" spans="1:16" x14ac:dyDescent="0.25">
      <c r="A2603">
        <v>1348009</v>
      </c>
      <c r="B2603">
        <v>632041877</v>
      </c>
      <c r="C2603" t="s">
        <v>3512</v>
      </c>
      <c r="D2603">
        <v>0</v>
      </c>
      <c r="E2603">
        <v>0</v>
      </c>
      <c r="G2603">
        <v>111</v>
      </c>
      <c r="H2603" t="s">
        <v>3511</v>
      </c>
      <c r="J2603" t="s">
        <v>3510</v>
      </c>
      <c r="K2603" t="s">
        <v>157</v>
      </c>
      <c r="L2603" t="s">
        <v>2156</v>
      </c>
      <c r="M2603">
        <v>0</v>
      </c>
      <c r="N2603" t="s">
        <v>14</v>
      </c>
      <c r="O2603" t="s">
        <v>27</v>
      </c>
      <c r="P2603">
        <v>4</v>
      </c>
    </row>
    <row r="2604" spans="1:16" x14ac:dyDescent="0.25">
      <c r="A2604">
        <v>1348010</v>
      </c>
      <c r="B2604">
        <v>999999999</v>
      </c>
      <c r="C2604" t="s">
        <v>3226</v>
      </c>
      <c r="D2604" t="e">
        <v>#N/A</v>
      </c>
      <c r="E2604" t="e">
        <v>#N/A</v>
      </c>
      <c r="G2604">
        <v>111</v>
      </c>
      <c r="H2604" t="s">
        <v>3389</v>
      </c>
      <c r="J2604" t="s">
        <v>3390</v>
      </c>
      <c r="K2604" t="s">
        <v>157</v>
      </c>
      <c r="L2604" t="s">
        <v>2156</v>
      </c>
      <c r="M2604">
        <v>0</v>
      </c>
      <c r="N2604" t="s">
        <v>14</v>
      </c>
      <c r="O2604" t="s">
        <v>15</v>
      </c>
      <c r="P2604">
        <v>5</v>
      </c>
    </row>
    <row r="2605" spans="1:16" x14ac:dyDescent="0.25">
      <c r="A2605">
        <v>1348011</v>
      </c>
      <c r="B2605">
        <v>410226617</v>
      </c>
      <c r="C2605" t="s">
        <v>8120</v>
      </c>
      <c r="D2605" t="e">
        <v>#N/A</v>
      </c>
      <c r="E2605" t="e">
        <v>#N/A</v>
      </c>
      <c r="G2605">
        <v>111</v>
      </c>
      <c r="H2605" t="s">
        <v>8119</v>
      </c>
      <c r="J2605" t="s">
        <v>8118</v>
      </c>
      <c r="K2605" t="s">
        <v>157</v>
      </c>
      <c r="L2605" t="s">
        <v>2156</v>
      </c>
      <c r="M2605">
        <v>0</v>
      </c>
      <c r="N2605" t="s">
        <v>14</v>
      </c>
      <c r="O2605" t="s">
        <v>15</v>
      </c>
      <c r="P2605">
        <v>5</v>
      </c>
    </row>
    <row r="2606" spans="1:16" x14ac:dyDescent="0.25">
      <c r="A2606">
        <v>1348013</v>
      </c>
      <c r="B2606">
        <v>410226617</v>
      </c>
      <c r="C2606" t="s">
        <v>8120</v>
      </c>
      <c r="D2606" t="e">
        <v>#N/A</v>
      </c>
      <c r="E2606" t="e">
        <v>#N/A</v>
      </c>
      <c r="G2606">
        <v>111</v>
      </c>
      <c r="H2606" t="s">
        <v>8122</v>
      </c>
      <c r="J2606" t="s">
        <v>8121</v>
      </c>
      <c r="K2606" t="s">
        <v>157</v>
      </c>
      <c r="L2606" t="s">
        <v>2156</v>
      </c>
      <c r="M2606">
        <v>0</v>
      </c>
      <c r="N2606" t="s">
        <v>11</v>
      </c>
      <c r="O2606" t="s">
        <v>15</v>
      </c>
      <c r="P2606">
        <v>5</v>
      </c>
    </row>
    <row r="2607" spans="1:16" x14ac:dyDescent="0.25">
      <c r="A2607">
        <v>1348014</v>
      </c>
      <c r="B2607">
        <v>349383141</v>
      </c>
      <c r="C2607" t="s">
        <v>1839</v>
      </c>
      <c r="D2607" t="e">
        <v>#N/A</v>
      </c>
      <c r="E2607" t="e">
        <v>#N/A</v>
      </c>
      <c r="G2607">
        <v>111</v>
      </c>
      <c r="H2607" t="s">
        <v>978</v>
      </c>
      <c r="J2607" t="s">
        <v>1047</v>
      </c>
      <c r="K2607" t="s">
        <v>157</v>
      </c>
      <c r="L2607" t="s">
        <v>2156</v>
      </c>
      <c r="M2607">
        <v>0</v>
      </c>
      <c r="N2607" t="s">
        <v>14</v>
      </c>
      <c r="O2607" t="s">
        <v>20</v>
      </c>
      <c r="P2607">
        <v>5</v>
      </c>
    </row>
    <row r="2608" spans="1:16" x14ac:dyDescent="0.25">
      <c r="A2608">
        <v>1348015</v>
      </c>
      <c r="B2608">
        <v>349383141</v>
      </c>
      <c r="C2608" t="s">
        <v>1839</v>
      </c>
      <c r="D2608" t="e">
        <v>#N/A</v>
      </c>
      <c r="E2608" t="e">
        <v>#N/A</v>
      </c>
      <c r="G2608">
        <v>111</v>
      </c>
      <c r="H2608" t="s">
        <v>444</v>
      </c>
      <c r="J2608" t="s">
        <v>445</v>
      </c>
      <c r="K2608" t="s">
        <v>157</v>
      </c>
      <c r="L2608" t="s">
        <v>2156</v>
      </c>
      <c r="M2608">
        <v>0</v>
      </c>
      <c r="N2608" t="s">
        <v>11</v>
      </c>
      <c r="O2608" t="s">
        <v>20</v>
      </c>
      <c r="P2608">
        <v>5</v>
      </c>
    </row>
    <row r="2609" spans="1:16" x14ac:dyDescent="0.25">
      <c r="A2609">
        <v>1351001</v>
      </c>
      <c r="B2609">
        <v>398911347</v>
      </c>
      <c r="C2609" t="s">
        <v>8810</v>
      </c>
      <c r="D2609" t="e">
        <v>#N/A</v>
      </c>
      <c r="E2609" t="e">
        <v>#N/A</v>
      </c>
      <c r="G2609">
        <v>111</v>
      </c>
      <c r="H2609" t="s">
        <v>8809</v>
      </c>
      <c r="J2609" t="s">
        <v>8808</v>
      </c>
      <c r="K2609" t="s">
        <v>157</v>
      </c>
      <c r="L2609" t="s">
        <v>2156</v>
      </c>
      <c r="M2609">
        <v>0</v>
      </c>
      <c r="N2609" t="s">
        <v>11</v>
      </c>
      <c r="O2609" t="s">
        <v>16</v>
      </c>
      <c r="P2609">
        <v>5</v>
      </c>
    </row>
    <row r="2610" spans="1:16" x14ac:dyDescent="0.25">
      <c r="A2610">
        <v>1351002</v>
      </c>
      <c r="B2610">
        <v>405385949</v>
      </c>
      <c r="C2610" t="s">
        <v>8300</v>
      </c>
      <c r="D2610" t="e">
        <v>#N/A</v>
      </c>
      <c r="E2610" t="e">
        <v>#N/A</v>
      </c>
      <c r="G2610">
        <v>111</v>
      </c>
      <c r="H2610" t="s">
        <v>444</v>
      </c>
      <c r="J2610" t="s">
        <v>8299</v>
      </c>
      <c r="K2610" t="s">
        <v>157</v>
      </c>
      <c r="L2610" t="s">
        <v>2156</v>
      </c>
      <c r="M2610">
        <v>0</v>
      </c>
      <c r="N2610" t="s">
        <v>11</v>
      </c>
      <c r="O2610" t="s">
        <v>15</v>
      </c>
      <c r="P2610">
        <v>5</v>
      </c>
    </row>
    <row r="2611" spans="1:16" x14ac:dyDescent="0.25">
      <c r="A2611">
        <v>1351003</v>
      </c>
      <c r="B2611">
        <v>399372465</v>
      </c>
      <c r="C2611" t="s">
        <v>8772</v>
      </c>
      <c r="D2611" t="e">
        <v>#N/A</v>
      </c>
      <c r="E2611" t="e">
        <v>#N/A</v>
      </c>
      <c r="G2611">
        <v>111</v>
      </c>
      <c r="H2611" t="s">
        <v>978</v>
      </c>
      <c r="J2611" t="s">
        <v>8773</v>
      </c>
      <c r="K2611" t="s">
        <v>157</v>
      </c>
      <c r="L2611" t="s">
        <v>2156</v>
      </c>
      <c r="M2611">
        <v>0</v>
      </c>
      <c r="N2611" t="s">
        <v>14</v>
      </c>
      <c r="O2611" t="s">
        <v>22</v>
      </c>
      <c r="P2611">
        <v>5</v>
      </c>
    </row>
    <row r="2612" spans="1:16" x14ac:dyDescent="0.25">
      <c r="A2612">
        <v>1351004</v>
      </c>
      <c r="B2612">
        <v>399372465</v>
      </c>
      <c r="C2612" t="s">
        <v>8772</v>
      </c>
      <c r="D2612" t="e">
        <v>#N/A</v>
      </c>
      <c r="E2612" t="e">
        <v>#N/A</v>
      </c>
      <c r="G2612">
        <v>111</v>
      </c>
      <c r="H2612" t="s">
        <v>8771</v>
      </c>
      <c r="J2612" t="s">
        <v>8770</v>
      </c>
      <c r="K2612" t="s">
        <v>157</v>
      </c>
      <c r="L2612" t="s">
        <v>2156</v>
      </c>
      <c r="M2612">
        <v>0</v>
      </c>
      <c r="N2612" t="s">
        <v>11</v>
      </c>
      <c r="O2612" t="s">
        <v>22</v>
      </c>
      <c r="P2612">
        <v>5</v>
      </c>
    </row>
    <row r="2613" spans="1:16" x14ac:dyDescent="0.25">
      <c r="A2613">
        <v>1351005</v>
      </c>
      <c r="B2613">
        <v>342607710</v>
      </c>
      <c r="C2613" t="s">
        <v>1936</v>
      </c>
      <c r="D2613" t="e">
        <v>#N/A</v>
      </c>
      <c r="E2613" t="e">
        <v>#N/A</v>
      </c>
      <c r="G2613">
        <v>111</v>
      </c>
      <c r="H2613" t="s">
        <v>737</v>
      </c>
      <c r="J2613" t="s">
        <v>738</v>
      </c>
      <c r="K2613" t="s">
        <v>157</v>
      </c>
      <c r="L2613" t="s">
        <v>2156</v>
      </c>
      <c r="M2613">
        <v>0</v>
      </c>
      <c r="N2613" t="s">
        <v>14</v>
      </c>
      <c r="O2613" t="s">
        <v>20</v>
      </c>
      <c r="P2613">
        <v>5</v>
      </c>
    </row>
    <row r="2614" spans="1:16" x14ac:dyDescent="0.25">
      <c r="A2614">
        <v>1351006</v>
      </c>
      <c r="B2614">
        <v>302431697</v>
      </c>
      <c r="C2614" t="s">
        <v>1937</v>
      </c>
      <c r="D2614" t="e">
        <v>#N/A</v>
      </c>
      <c r="E2614" t="e">
        <v>#N/A</v>
      </c>
      <c r="G2614">
        <v>111</v>
      </c>
      <c r="H2614" t="s">
        <v>739</v>
      </c>
      <c r="J2614" t="s">
        <v>740</v>
      </c>
      <c r="K2614" t="s">
        <v>157</v>
      </c>
      <c r="L2614" t="s">
        <v>2156</v>
      </c>
      <c r="M2614">
        <v>0</v>
      </c>
      <c r="N2614" t="s">
        <v>14</v>
      </c>
      <c r="O2614" t="s">
        <v>19</v>
      </c>
      <c r="P2614">
        <v>5</v>
      </c>
    </row>
    <row r="2615" spans="1:16" x14ac:dyDescent="0.25">
      <c r="A2615">
        <v>1351007</v>
      </c>
      <c r="B2615">
        <v>414726331</v>
      </c>
      <c r="C2615" t="s">
        <v>7527</v>
      </c>
      <c r="D2615" t="e">
        <v>#N/A</v>
      </c>
      <c r="E2615" t="e">
        <v>#N/A</v>
      </c>
      <c r="G2615">
        <v>111</v>
      </c>
      <c r="H2615" t="s">
        <v>7526</v>
      </c>
      <c r="J2615" t="s">
        <v>7525</v>
      </c>
      <c r="K2615" t="s">
        <v>157</v>
      </c>
      <c r="L2615" t="s">
        <v>2156</v>
      </c>
      <c r="M2615">
        <v>0</v>
      </c>
      <c r="N2615" t="s">
        <v>14</v>
      </c>
      <c r="O2615" t="s">
        <v>15</v>
      </c>
      <c r="P2615">
        <v>5</v>
      </c>
    </row>
    <row r="2616" spans="1:16" x14ac:dyDescent="0.25">
      <c r="A2616">
        <v>1351008</v>
      </c>
      <c r="B2616">
        <v>414726331</v>
      </c>
      <c r="C2616" t="s">
        <v>7527</v>
      </c>
      <c r="D2616" t="e">
        <v>#N/A</v>
      </c>
      <c r="E2616" t="e">
        <v>#N/A</v>
      </c>
      <c r="G2616">
        <v>111</v>
      </c>
      <c r="H2616" t="s">
        <v>7529</v>
      </c>
      <c r="J2616" t="s">
        <v>7528</v>
      </c>
      <c r="K2616" t="s">
        <v>157</v>
      </c>
      <c r="L2616" t="s">
        <v>2156</v>
      </c>
      <c r="M2616">
        <v>0</v>
      </c>
      <c r="N2616" t="s">
        <v>14</v>
      </c>
      <c r="O2616" t="s">
        <v>15</v>
      </c>
      <c r="P2616">
        <v>5</v>
      </c>
    </row>
    <row r="2617" spans="1:16" x14ac:dyDescent="0.25">
      <c r="A2617">
        <v>1351009</v>
      </c>
      <c r="B2617">
        <v>390383032</v>
      </c>
      <c r="C2617" t="s">
        <v>9161</v>
      </c>
      <c r="D2617" t="e">
        <v>#N/A</v>
      </c>
      <c r="E2617" t="e">
        <v>#N/A</v>
      </c>
      <c r="G2617">
        <v>111</v>
      </c>
      <c r="H2617" t="s">
        <v>9160</v>
      </c>
      <c r="J2617" t="s">
        <v>9159</v>
      </c>
      <c r="K2617" t="s">
        <v>157</v>
      </c>
      <c r="L2617" t="s">
        <v>2156</v>
      </c>
      <c r="M2617">
        <v>0</v>
      </c>
      <c r="N2617" t="s">
        <v>14</v>
      </c>
      <c r="O2617" t="s">
        <v>23</v>
      </c>
      <c r="P2617">
        <v>5</v>
      </c>
    </row>
    <row r="2618" spans="1:16" x14ac:dyDescent="0.25">
      <c r="A2618">
        <v>1351010</v>
      </c>
      <c r="B2618">
        <v>349421818</v>
      </c>
      <c r="C2618" t="s">
        <v>2014</v>
      </c>
      <c r="D2618" t="e">
        <v>#N/A</v>
      </c>
      <c r="E2618" t="e">
        <v>#N/A</v>
      </c>
      <c r="G2618">
        <v>111</v>
      </c>
      <c r="H2618" t="s">
        <v>976</v>
      </c>
      <c r="J2618" t="s">
        <v>977</v>
      </c>
      <c r="K2618" t="s">
        <v>157</v>
      </c>
      <c r="L2618" t="s">
        <v>2156</v>
      </c>
      <c r="M2618">
        <v>0</v>
      </c>
      <c r="N2618" t="s">
        <v>11</v>
      </c>
      <c r="O2618" t="s">
        <v>20</v>
      </c>
      <c r="P2618">
        <v>5</v>
      </c>
    </row>
    <row r="2619" spans="1:16" x14ac:dyDescent="0.25">
      <c r="A2619">
        <v>1351011</v>
      </c>
      <c r="B2619">
        <v>418088035</v>
      </c>
      <c r="C2619" t="s">
        <v>7435</v>
      </c>
      <c r="D2619" t="e">
        <v>#N/A</v>
      </c>
      <c r="E2619" t="e">
        <v>#N/A</v>
      </c>
      <c r="G2619">
        <v>111</v>
      </c>
      <c r="H2619" t="s">
        <v>7434</v>
      </c>
      <c r="J2619" t="s">
        <v>7433</v>
      </c>
      <c r="K2619" t="s">
        <v>157</v>
      </c>
      <c r="L2619" t="s">
        <v>2156</v>
      </c>
      <c r="M2619">
        <v>0</v>
      </c>
      <c r="N2619" t="s">
        <v>14</v>
      </c>
      <c r="O2619" t="s">
        <v>19</v>
      </c>
      <c r="P2619">
        <v>5</v>
      </c>
    </row>
    <row r="2620" spans="1:16" x14ac:dyDescent="0.25">
      <c r="A2620">
        <v>1351012</v>
      </c>
      <c r="B2620">
        <v>999999999</v>
      </c>
      <c r="C2620" t="s">
        <v>3226</v>
      </c>
      <c r="D2620" t="e">
        <v>#N/A</v>
      </c>
      <c r="E2620" t="e">
        <v>#N/A</v>
      </c>
      <c r="G2620">
        <v>111</v>
      </c>
      <c r="H2620" t="s">
        <v>10881</v>
      </c>
      <c r="J2620" t="s">
        <v>10880</v>
      </c>
      <c r="K2620" t="s">
        <v>157</v>
      </c>
      <c r="L2620" t="s">
        <v>2156</v>
      </c>
      <c r="M2620">
        <v>0</v>
      </c>
      <c r="N2620" t="s">
        <v>14</v>
      </c>
      <c r="O2620" t="s">
        <v>21</v>
      </c>
      <c r="P2620">
        <v>5</v>
      </c>
    </row>
    <row r="2621" spans="1:16" x14ac:dyDescent="0.25">
      <c r="A2621">
        <v>1351013</v>
      </c>
      <c r="B2621">
        <v>394894059</v>
      </c>
      <c r="C2621" t="s">
        <v>8934</v>
      </c>
      <c r="D2621" t="e">
        <v>#N/A</v>
      </c>
      <c r="E2621" t="e">
        <v>#N/A</v>
      </c>
      <c r="G2621">
        <v>111</v>
      </c>
      <c r="H2621" t="s">
        <v>8933</v>
      </c>
      <c r="J2621" t="s">
        <v>8932</v>
      </c>
      <c r="K2621" t="s">
        <v>157</v>
      </c>
      <c r="L2621" t="s">
        <v>2156</v>
      </c>
      <c r="M2621">
        <v>0</v>
      </c>
      <c r="N2621" t="s">
        <v>14</v>
      </c>
      <c r="O2621" t="s">
        <v>16</v>
      </c>
      <c r="P2621">
        <v>5</v>
      </c>
    </row>
    <row r="2622" spans="1:16" x14ac:dyDescent="0.25">
      <c r="A2622">
        <v>1351014</v>
      </c>
      <c r="B2622">
        <v>387998511</v>
      </c>
      <c r="C2622" t="s">
        <v>9326</v>
      </c>
      <c r="D2622" t="e">
        <v>#N/A</v>
      </c>
      <c r="E2622" t="e">
        <v>#N/A</v>
      </c>
      <c r="G2622">
        <v>111</v>
      </c>
      <c r="H2622" t="s">
        <v>9325</v>
      </c>
      <c r="J2622" t="s">
        <v>9324</v>
      </c>
      <c r="K2622" t="s">
        <v>157</v>
      </c>
      <c r="L2622" t="s">
        <v>2156</v>
      </c>
      <c r="M2622">
        <v>0</v>
      </c>
      <c r="N2622" t="s">
        <v>14</v>
      </c>
      <c r="O2622" t="s">
        <v>10</v>
      </c>
      <c r="P2622">
        <v>5</v>
      </c>
    </row>
    <row r="2623" spans="1:16" x14ac:dyDescent="0.25">
      <c r="A2623">
        <v>1351015</v>
      </c>
      <c r="B2623">
        <v>389958810</v>
      </c>
      <c r="C2623" t="s">
        <v>9183</v>
      </c>
      <c r="D2623" t="e">
        <v>#N/A</v>
      </c>
      <c r="E2623" t="e">
        <v>#N/A</v>
      </c>
      <c r="G2623">
        <v>111</v>
      </c>
      <c r="H2623" t="s">
        <v>9182</v>
      </c>
      <c r="J2623" t="s">
        <v>9181</v>
      </c>
      <c r="K2623" t="s">
        <v>157</v>
      </c>
      <c r="L2623" t="s">
        <v>2156</v>
      </c>
      <c r="M2623">
        <v>0</v>
      </c>
      <c r="N2623" t="s">
        <v>14</v>
      </c>
      <c r="O2623" t="s">
        <v>19</v>
      </c>
      <c r="P2623">
        <v>5</v>
      </c>
    </row>
    <row r="2624" spans="1:16" x14ac:dyDescent="0.25">
      <c r="A2624">
        <v>1351016</v>
      </c>
      <c r="B2624">
        <v>389958810</v>
      </c>
      <c r="C2624" t="s">
        <v>9183</v>
      </c>
      <c r="D2624" t="e">
        <v>#N/A</v>
      </c>
      <c r="E2624" t="e">
        <v>#N/A</v>
      </c>
      <c r="G2624">
        <v>111</v>
      </c>
      <c r="H2624" t="s">
        <v>9185</v>
      </c>
      <c r="J2624" t="s">
        <v>9184</v>
      </c>
      <c r="K2624" t="s">
        <v>157</v>
      </c>
      <c r="L2624" t="s">
        <v>2156</v>
      </c>
      <c r="M2624">
        <v>0</v>
      </c>
      <c r="N2624" t="s">
        <v>11</v>
      </c>
      <c r="O2624" t="s">
        <v>19</v>
      </c>
      <c r="P2624">
        <v>5</v>
      </c>
    </row>
    <row r="2625" spans="1:16" x14ac:dyDescent="0.25">
      <c r="A2625">
        <v>1351017</v>
      </c>
      <c r="B2625">
        <v>353515596</v>
      </c>
      <c r="C2625" t="s">
        <v>10045</v>
      </c>
      <c r="D2625" t="e">
        <v>#N/A</v>
      </c>
      <c r="E2625" t="e">
        <v>#N/A</v>
      </c>
      <c r="G2625">
        <v>111</v>
      </c>
      <c r="H2625" t="s">
        <v>10044</v>
      </c>
      <c r="J2625" t="s">
        <v>10043</v>
      </c>
      <c r="K2625" t="s">
        <v>157</v>
      </c>
      <c r="L2625" t="s">
        <v>2156</v>
      </c>
      <c r="M2625">
        <v>0</v>
      </c>
      <c r="N2625" t="s">
        <v>14</v>
      </c>
      <c r="O2625" t="s">
        <v>20</v>
      </c>
      <c r="P2625">
        <v>5</v>
      </c>
    </row>
    <row r="2626" spans="1:16" x14ac:dyDescent="0.25">
      <c r="A2626">
        <v>1351018</v>
      </c>
      <c r="B2626">
        <v>382110138</v>
      </c>
      <c r="C2626" t="s">
        <v>9643</v>
      </c>
      <c r="D2626" t="e">
        <v>#N/A</v>
      </c>
      <c r="E2626" t="e">
        <v>#N/A</v>
      </c>
      <c r="G2626">
        <v>111</v>
      </c>
      <c r="H2626" t="s">
        <v>9642</v>
      </c>
      <c r="J2626" t="s">
        <v>9641</v>
      </c>
      <c r="K2626" t="s">
        <v>157</v>
      </c>
      <c r="L2626" t="s">
        <v>2156</v>
      </c>
      <c r="M2626">
        <v>0</v>
      </c>
      <c r="N2626" t="s">
        <v>14</v>
      </c>
      <c r="O2626" t="s">
        <v>19</v>
      </c>
      <c r="P2626">
        <v>5</v>
      </c>
    </row>
    <row r="2627" spans="1:16" x14ac:dyDescent="0.25">
      <c r="A2627">
        <v>1351019</v>
      </c>
      <c r="B2627">
        <v>379433824</v>
      </c>
      <c r="C2627" t="s">
        <v>9876</v>
      </c>
      <c r="D2627" t="e">
        <v>#N/A</v>
      </c>
      <c r="E2627" t="e">
        <v>#N/A</v>
      </c>
      <c r="G2627">
        <v>111</v>
      </c>
      <c r="H2627" t="s">
        <v>9875</v>
      </c>
      <c r="J2627" t="s">
        <v>9874</v>
      </c>
      <c r="K2627" t="s">
        <v>157</v>
      </c>
      <c r="L2627" t="s">
        <v>2156</v>
      </c>
      <c r="M2627">
        <v>0</v>
      </c>
      <c r="N2627" t="s">
        <v>14</v>
      </c>
      <c r="O2627" t="s">
        <v>26</v>
      </c>
      <c r="P2627">
        <v>5</v>
      </c>
    </row>
    <row r="2628" spans="1:16" x14ac:dyDescent="0.25">
      <c r="A2628">
        <v>1351021</v>
      </c>
      <c r="B2628">
        <v>338526726</v>
      </c>
      <c r="C2628" t="s">
        <v>1991</v>
      </c>
      <c r="D2628" t="e">
        <v>#N/A</v>
      </c>
      <c r="E2628" t="e">
        <v>#N/A</v>
      </c>
      <c r="G2628">
        <v>111</v>
      </c>
      <c r="H2628" t="s">
        <v>911</v>
      </c>
      <c r="J2628" t="s">
        <v>912</v>
      </c>
      <c r="K2628" t="s">
        <v>157</v>
      </c>
      <c r="L2628" t="s">
        <v>2156</v>
      </c>
      <c r="M2628">
        <v>0</v>
      </c>
      <c r="N2628" t="s">
        <v>14</v>
      </c>
      <c r="O2628" t="s">
        <v>16</v>
      </c>
      <c r="P2628">
        <v>5</v>
      </c>
    </row>
    <row r="2629" spans="1:16" x14ac:dyDescent="0.25">
      <c r="A2629">
        <v>1351022</v>
      </c>
      <c r="B2629">
        <v>762403897</v>
      </c>
      <c r="C2629" t="s">
        <v>13645</v>
      </c>
      <c r="D2629">
        <v>0</v>
      </c>
      <c r="E2629">
        <v>0</v>
      </c>
      <c r="G2629">
        <v>111</v>
      </c>
      <c r="H2629" t="s">
        <v>13644</v>
      </c>
      <c r="J2629" t="s">
        <v>13643</v>
      </c>
      <c r="K2629" t="s">
        <v>157</v>
      </c>
      <c r="L2629" t="s">
        <v>2156</v>
      </c>
      <c r="M2629">
        <v>0</v>
      </c>
      <c r="N2629" t="s">
        <v>11</v>
      </c>
      <c r="O2629" t="s">
        <v>22</v>
      </c>
      <c r="P2629">
        <v>4</v>
      </c>
    </row>
    <row r="2630" spans="1:16" x14ac:dyDescent="0.25">
      <c r="A2630">
        <v>1351024</v>
      </c>
      <c r="B2630">
        <v>403811896</v>
      </c>
      <c r="C2630" t="s">
        <v>8374</v>
      </c>
      <c r="D2630" t="e">
        <v>#N/A</v>
      </c>
      <c r="E2630" t="e">
        <v>#N/A</v>
      </c>
      <c r="G2630">
        <v>111</v>
      </c>
      <c r="H2630" t="s">
        <v>8373</v>
      </c>
      <c r="J2630" t="s">
        <v>8372</v>
      </c>
      <c r="K2630" t="s">
        <v>157</v>
      </c>
      <c r="L2630" t="s">
        <v>2156</v>
      </c>
      <c r="M2630">
        <v>0</v>
      </c>
      <c r="N2630" t="s">
        <v>14</v>
      </c>
      <c r="O2630" t="s">
        <v>15</v>
      </c>
      <c r="P2630">
        <v>5</v>
      </c>
    </row>
    <row r="2631" spans="1:16" x14ac:dyDescent="0.25">
      <c r="A2631">
        <v>1351025</v>
      </c>
      <c r="B2631">
        <v>332483262</v>
      </c>
      <c r="C2631" t="s">
        <v>2057</v>
      </c>
      <c r="D2631" t="e">
        <v>#N/A</v>
      </c>
      <c r="E2631" t="e">
        <v>#N/A</v>
      </c>
      <c r="G2631">
        <v>111</v>
      </c>
      <c r="H2631" t="s">
        <v>1134</v>
      </c>
      <c r="J2631" t="s">
        <v>1135</v>
      </c>
      <c r="K2631" t="s">
        <v>157</v>
      </c>
      <c r="L2631" t="s">
        <v>2156</v>
      </c>
      <c r="M2631">
        <v>0</v>
      </c>
      <c r="N2631" t="s">
        <v>14</v>
      </c>
      <c r="O2631" t="s">
        <v>22</v>
      </c>
      <c r="P2631">
        <v>5</v>
      </c>
    </row>
    <row r="2632" spans="1:16" x14ac:dyDescent="0.25">
      <c r="A2632">
        <v>1351026</v>
      </c>
      <c r="B2632">
        <v>332483262</v>
      </c>
      <c r="C2632" t="s">
        <v>2057</v>
      </c>
      <c r="D2632" t="e">
        <v>#N/A</v>
      </c>
      <c r="E2632" t="e">
        <v>#N/A</v>
      </c>
      <c r="G2632">
        <v>111</v>
      </c>
      <c r="H2632" t="s">
        <v>1226</v>
      </c>
      <c r="J2632" t="s">
        <v>1227</v>
      </c>
      <c r="K2632" t="s">
        <v>157</v>
      </c>
      <c r="L2632" t="s">
        <v>2156</v>
      </c>
      <c r="M2632">
        <v>0</v>
      </c>
      <c r="N2632" t="s">
        <v>11</v>
      </c>
      <c r="O2632" t="s">
        <v>22</v>
      </c>
      <c r="P2632">
        <v>5</v>
      </c>
    </row>
    <row r="2633" spans="1:16" x14ac:dyDescent="0.25">
      <c r="A2633">
        <v>1351027</v>
      </c>
      <c r="B2633">
        <v>672030996</v>
      </c>
      <c r="C2633" t="s">
        <v>4123</v>
      </c>
      <c r="D2633" t="e">
        <v>#N/A</v>
      </c>
      <c r="E2633" t="e">
        <v>#N/A</v>
      </c>
      <c r="G2633">
        <v>111</v>
      </c>
      <c r="H2633" t="s">
        <v>4122</v>
      </c>
      <c r="J2633" t="s">
        <v>4121</v>
      </c>
      <c r="K2633" t="s">
        <v>157</v>
      </c>
      <c r="L2633" t="s">
        <v>2156</v>
      </c>
      <c r="M2633">
        <v>0</v>
      </c>
      <c r="N2633" t="s">
        <v>11</v>
      </c>
      <c r="O2633" t="s">
        <v>22</v>
      </c>
      <c r="P2633">
        <v>5</v>
      </c>
    </row>
    <row r="2634" spans="1:16" x14ac:dyDescent="0.25">
      <c r="A2634">
        <v>1351028</v>
      </c>
      <c r="B2634">
        <v>672030996</v>
      </c>
      <c r="C2634" t="s">
        <v>4123</v>
      </c>
      <c r="D2634" t="e">
        <v>#N/A</v>
      </c>
      <c r="E2634" t="e">
        <v>#N/A</v>
      </c>
      <c r="G2634">
        <v>111</v>
      </c>
      <c r="H2634" t="s">
        <v>4125</v>
      </c>
      <c r="J2634" t="s">
        <v>4124</v>
      </c>
      <c r="K2634" t="s">
        <v>157</v>
      </c>
      <c r="L2634" t="s">
        <v>2156</v>
      </c>
      <c r="M2634">
        <v>0</v>
      </c>
      <c r="N2634" t="s">
        <v>14</v>
      </c>
      <c r="O2634" t="s">
        <v>22</v>
      </c>
      <c r="P2634">
        <v>5</v>
      </c>
    </row>
    <row r="2635" spans="1:16" x14ac:dyDescent="0.25">
      <c r="A2635">
        <v>1351029</v>
      </c>
      <c r="B2635">
        <v>562087387</v>
      </c>
      <c r="C2635" t="s">
        <v>4701</v>
      </c>
      <c r="D2635" t="e">
        <v>#N/A</v>
      </c>
      <c r="E2635" t="e">
        <v>#N/A</v>
      </c>
      <c r="G2635">
        <v>111</v>
      </c>
      <c r="H2635" t="s">
        <v>4700</v>
      </c>
      <c r="J2635" t="s">
        <v>4699</v>
      </c>
      <c r="K2635" t="s">
        <v>157</v>
      </c>
      <c r="L2635" t="s">
        <v>2156</v>
      </c>
      <c r="M2635">
        <v>0</v>
      </c>
      <c r="N2635" t="s">
        <v>11</v>
      </c>
      <c r="O2635" t="s">
        <v>26</v>
      </c>
      <c r="P2635">
        <v>5</v>
      </c>
    </row>
    <row r="2636" spans="1:16" x14ac:dyDescent="0.25">
      <c r="A2636">
        <v>1351030</v>
      </c>
      <c r="B2636">
        <v>789490349</v>
      </c>
      <c r="C2636" t="s">
        <v>13507</v>
      </c>
      <c r="D2636">
        <v>0</v>
      </c>
      <c r="E2636">
        <v>0</v>
      </c>
      <c r="G2636">
        <v>111</v>
      </c>
      <c r="H2636" t="s">
        <v>13509</v>
      </c>
      <c r="J2636" t="s">
        <v>13508</v>
      </c>
      <c r="K2636" t="s">
        <v>157</v>
      </c>
      <c r="L2636" t="s">
        <v>2156</v>
      </c>
      <c r="M2636">
        <v>0</v>
      </c>
      <c r="N2636" t="s">
        <v>11</v>
      </c>
      <c r="O2636" t="s">
        <v>25</v>
      </c>
      <c r="P2636">
        <v>3</v>
      </c>
    </row>
    <row r="2637" spans="1:16" x14ac:dyDescent="0.25">
      <c r="A2637">
        <v>1352001</v>
      </c>
      <c r="B2637">
        <v>423248426</v>
      </c>
      <c r="C2637" t="s">
        <v>6947</v>
      </c>
      <c r="D2637" t="e">
        <v>#N/A</v>
      </c>
      <c r="E2637" t="e">
        <v>#N/A</v>
      </c>
      <c r="G2637">
        <v>111</v>
      </c>
      <c r="H2637" t="s">
        <v>6946</v>
      </c>
      <c r="J2637" t="s">
        <v>6945</v>
      </c>
      <c r="K2637" t="s">
        <v>157</v>
      </c>
      <c r="L2637" t="s">
        <v>2156</v>
      </c>
      <c r="M2637">
        <v>0</v>
      </c>
      <c r="N2637" t="s">
        <v>11</v>
      </c>
      <c r="O2637" t="s">
        <v>13</v>
      </c>
      <c r="P2637">
        <v>5</v>
      </c>
    </row>
    <row r="2638" spans="1:16" x14ac:dyDescent="0.25">
      <c r="A2638">
        <v>1352002</v>
      </c>
      <c r="B2638">
        <v>423248426</v>
      </c>
      <c r="C2638" t="s">
        <v>6947</v>
      </c>
      <c r="D2638" t="e">
        <v>#N/A</v>
      </c>
      <c r="E2638" t="e">
        <v>#N/A</v>
      </c>
      <c r="G2638">
        <v>111</v>
      </c>
      <c r="H2638" t="s">
        <v>6949</v>
      </c>
      <c r="J2638" t="s">
        <v>6950</v>
      </c>
      <c r="K2638" t="s">
        <v>157</v>
      </c>
      <c r="L2638" t="s">
        <v>2156</v>
      </c>
      <c r="M2638">
        <v>0</v>
      </c>
      <c r="N2638" t="s">
        <v>14</v>
      </c>
      <c r="O2638" t="s">
        <v>13</v>
      </c>
      <c r="P2638">
        <v>5</v>
      </c>
    </row>
    <row r="2639" spans="1:16" x14ac:dyDescent="0.25">
      <c r="A2639">
        <v>1352003</v>
      </c>
      <c r="B2639">
        <v>308445659</v>
      </c>
      <c r="C2639" t="s">
        <v>1935</v>
      </c>
      <c r="D2639" t="e">
        <v>#N/A</v>
      </c>
      <c r="E2639" t="e">
        <v>#N/A</v>
      </c>
      <c r="G2639">
        <v>111</v>
      </c>
      <c r="H2639" t="s">
        <v>1398</v>
      </c>
      <c r="J2639" t="s">
        <v>1399</v>
      </c>
      <c r="K2639" t="s">
        <v>157</v>
      </c>
      <c r="L2639" t="s">
        <v>2156</v>
      </c>
      <c r="M2639">
        <v>0</v>
      </c>
      <c r="N2639" t="s">
        <v>14</v>
      </c>
      <c r="O2639" t="s">
        <v>23</v>
      </c>
      <c r="P2639">
        <v>5</v>
      </c>
    </row>
    <row r="2640" spans="1:16" x14ac:dyDescent="0.25">
      <c r="A2640">
        <v>1352004</v>
      </c>
      <c r="B2640">
        <v>308445659</v>
      </c>
      <c r="C2640" t="s">
        <v>1935</v>
      </c>
      <c r="D2640" t="e">
        <v>#N/A</v>
      </c>
      <c r="E2640" t="e">
        <v>#N/A</v>
      </c>
      <c r="G2640">
        <v>111</v>
      </c>
      <c r="H2640" t="s">
        <v>735</v>
      </c>
      <c r="J2640" t="s">
        <v>736</v>
      </c>
      <c r="K2640" t="s">
        <v>157</v>
      </c>
      <c r="L2640" t="s">
        <v>2156</v>
      </c>
      <c r="M2640">
        <v>0</v>
      </c>
      <c r="N2640" t="s">
        <v>14</v>
      </c>
      <c r="O2640" t="s">
        <v>23</v>
      </c>
      <c r="P2640">
        <v>5</v>
      </c>
    </row>
    <row r="2641" spans="1:16" x14ac:dyDescent="0.25">
      <c r="A2641">
        <v>1352005</v>
      </c>
      <c r="B2641">
        <v>652035395</v>
      </c>
      <c r="C2641" t="s">
        <v>4181</v>
      </c>
      <c r="D2641" t="e">
        <v>#N/A</v>
      </c>
      <c r="E2641" t="e">
        <v>#N/A</v>
      </c>
      <c r="G2641">
        <v>111</v>
      </c>
      <c r="H2641" t="s">
        <v>4180</v>
      </c>
      <c r="J2641" t="s">
        <v>4179</v>
      </c>
      <c r="K2641" t="s">
        <v>157</v>
      </c>
      <c r="L2641" t="s">
        <v>2156</v>
      </c>
      <c r="M2641">
        <v>0</v>
      </c>
      <c r="N2641" t="s">
        <v>14</v>
      </c>
      <c r="O2641" t="s">
        <v>25</v>
      </c>
      <c r="P2641">
        <v>5</v>
      </c>
    </row>
    <row r="2642" spans="1:16" x14ac:dyDescent="0.25">
      <c r="A2642">
        <v>1352006</v>
      </c>
      <c r="B2642">
        <v>652035395</v>
      </c>
      <c r="C2642" t="s">
        <v>4181</v>
      </c>
      <c r="D2642" t="e">
        <v>#N/A</v>
      </c>
      <c r="E2642" t="e">
        <v>#N/A</v>
      </c>
      <c r="G2642">
        <v>111</v>
      </c>
      <c r="H2642" t="s">
        <v>4183</v>
      </c>
      <c r="J2642" t="s">
        <v>4182</v>
      </c>
      <c r="K2642" t="s">
        <v>157</v>
      </c>
      <c r="L2642" t="s">
        <v>2156</v>
      </c>
      <c r="M2642">
        <v>0</v>
      </c>
      <c r="N2642" t="s">
        <v>14</v>
      </c>
      <c r="O2642" t="s">
        <v>25</v>
      </c>
      <c r="P2642">
        <v>5</v>
      </c>
    </row>
    <row r="2643" spans="1:16" x14ac:dyDescent="0.25">
      <c r="A2643">
        <v>1352007</v>
      </c>
      <c r="B2643">
        <v>339803827</v>
      </c>
      <c r="C2643" t="s">
        <v>1873</v>
      </c>
      <c r="D2643" t="e">
        <v>#N/A</v>
      </c>
      <c r="E2643" t="e">
        <v>#N/A</v>
      </c>
      <c r="G2643">
        <v>111</v>
      </c>
      <c r="H2643" t="s">
        <v>542</v>
      </c>
      <c r="J2643" t="s">
        <v>543</v>
      </c>
      <c r="K2643" t="s">
        <v>157</v>
      </c>
      <c r="L2643" t="s">
        <v>2156</v>
      </c>
      <c r="M2643">
        <v>0</v>
      </c>
      <c r="N2643" t="s">
        <v>11</v>
      </c>
      <c r="O2643" t="s">
        <v>16</v>
      </c>
      <c r="P2643">
        <v>5</v>
      </c>
    </row>
    <row r="2644" spans="1:16" x14ac:dyDescent="0.25">
      <c r="A2644">
        <v>1352008</v>
      </c>
      <c r="B2644">
        <v>428680268</v>
      </c>
      <c r="C2644" t="s">
        <v>6644</v>
      </c>
      <c r="D2644" t="e">
        <v>#N/A</v>
      </c>
      <c r="E2644" t="e">
        <v>#N/A</v>
      </c>
      <c r="G2644">
        <v>111</v>
      </c>
      <c r="H2644" t="s">
        <v>6643</v>
      </c>
      <c r="J2644" t="s">
        <v>6642</v>
      </c>
      <c r="K2644" t="s">
        <v>157</v>
      </c>
      <c r="L2644" t="s">
        <v>2156</v>
      </c>
      <c r="M2644">
        <v>0</v>
      </c>
      <c r="N2644" t="s">
        <v>11</v>
      </c>
      <c r="O2644" t="s">
        <v>13</v>
      </c>
      <c r="P2644">
        <v>5</v>
      </c>
    </row>
    <row r="2645" spans="1:16" x14ac:dyDescent="0.25">
      <c r="A2645">
        <v>1352009</v>
      </c>
      <c r="B2645">
        <v>428680268</v>
      </c>
      <c r="C2645" t="s">
        <v>6644</v>
      </c>
      <c r="D2645" t="e">
        <v>#N/A</v>
      </c>
      <c r="E2645" t="e">
        <v>#N/A</v>
      </c>
      <c r="G2645">
        <v>111</v>
      </c>
      <c r="H2645" t="s">
        <v>6646</v>
      </c>
      <c r="J2645" t="s">
        <v>6645</v>
      </c>
      <c r="K2645" t="s">
        <v>157</v>
      </c>
      <c r="L2645" t="s">
        <v>2156</v>
      </c>
      <c r="M2645">
        <v>0</v>
      </c>
      <c r="N2645" t="s">
        <v>11</v>
      </c>
      <c r="O2645" t="s">
        <v>13</v>
      </c>
      <c r="P2645">
        <v>5</v>
      </c>
    </row>
    <row r="2646" spans="1:16" x14ac:dyDescent="0.25">
      <c r="A2646">
        <v>1352010</v>
      </c>
      <c r="B2646">
        <v>343635231</v>
      </c>
      <c r="C2646" t="s">
        <v>2056</v>
      </c>
      <c r="D2646" t="e">
        <v>#N/A</v>
      </c>
      <c r="E2646" t="e">
        <v>#N/A</v>
      </c>
      <c r="G2646">
        <v>111</v>
      </c>
      <c r="H2646" t="s">
        <v>1132</v>
      </c>
      <c r="J2646" t="s">
        <v>1133</v>
      </c>
      <c r="K2646" t="s">
        <v>157</v>
      </c>
      <c r="L2646" t="s">
        <v>2156</v>
      </c>
      <c r="M2646">
        <v>0</v>
      </c>
      <c r="N2646" t="s">
        <v>14</v>
      </c>
      <c r="O2646" t="s">
        <v>20</v>
      </c>
      <c r="P2646">
        <v>5</v>
      </c>
    </row>
    <row r="2647" spans="1:16" x14ac:dyDescent="0.25">
      <c r="A2647">
        <v>1352011</v>
      </c>
      <c r="B2647">
        <v>411459464</v>
      </c>
      <c r="C2647" t="s">
        <v>7690</v>
      </c>
      <c r="D2647" t="e">
        <v>#N/A</v>
      </c>
      <c r="E2647" t="e">
        <v>#N/A</v>
      </c>
      <c r="G2647">
        <v>111</v>
      </c>
      <c r="H2647" t="s">
        <v>7689</v>
      </c>
      <c r="J2647" t="s">
        <v>7688</v>
      </c>
      <c r="K2647" t="s">
        <v>157</v>
      </c>
      <c r="L2647" t="s">
        <v>2156</v>
      </c>
      <c r="M2647">
        <v>0</v>
      </c>
      <c r="N2647" t="s">
        <v>14</v>
      </c>
      <c r="O2647" t="s">
        <v>15</v>
      </c>
      <c r="P2647">
        <v>5</v>
      </c>
    </row>
    <row r="2648" spans="1:16" x14ac:dyDescent="0.25">
      <c r="A2648">
        <v>1352012</v>
      </c>
      <c r="B2648">
        <v>328161534</v>
      </c>
      <c r="C2648" t="s">
        <v>2135</v>
      </c>
      <c r="D2648" t="e">
        <v>#N/A</v>
      </c>
      <c r="E2648" t="e">
        <v>#N/A</v>
      </c>
      <c r="G2648">
        <v>111</v>
      </c>
      <c r="H2648" t="s">
        <v>1474</v>
      </c>
      <c r="J2648" t="s">
        <v>1475</v>
      </c>
      <c r="K2648" t="s">
        <v>157</v>
      </c>
      <c r="L2648" t="s">
        <v>2156</v>
      </c>
      <c r="M2648">
        <v>0</v>
      </c>
      <c r="N2648" t="s">
        <v>14</v>
      </c>
      <c r="O2648" t="s">
        <v>27</v>
      </c>
      <c r="P2648">
        <v>5</v>
      </c>
    </row>
    <row r="2649" spans="1:16" x14ac:dyDescent="0.25">
      <c r="A2649">
        <v>1352013</v>
      </c>
      <c r="B2649">
        <v>592055859</v>
      </c>
      <c r="C2649" t="s">
        <v>4498</v>
      </c>
      <c r="D2649" t="e">
        <v>#N/A</v>
      </c>
      <c r="E2649" t="e">
        <v>#N/A</v>
      </c>
      <c r="G2649">
        <v>111</v>
      </c>
      <c r="H2649" t="s">
        <v>4497</v>
      </c>
      <c r="J2649" t="s">
        <v>4496</v>
      </c>
      <c r="K2649" t="s">
        <v>157</v>
      </c>
      <c r="L2649" t="s">
        <v>2156</v>
      </c>
      <c r="M2649">
        <v>0</v>
      </c>
      <c r="N2649" t="s">
        <v>11</v>
      </c>
      <c r="O2649" t="s">
        <v>22</v>
      </c>
      <c r="P2649">
        <v>5</v>
      </c>
    </row>
    <row r="2650" spans="1:16" x14ac:dyDescent="0.25">
      <c r="A2650">
        <v>1352014</v>
      </c>
      <c r="B2650">
        <v>300512803</v>
      </c>
      <c r="C2650" t="s">
        <v>1874</v>
      </c>
      <c r="D2650" t="e">
        <v>#N/A</v>
      </c>
      <c r="E2650" t="e">
        <v>#N/A</v>
      </c>
      <c r="G2650">
        <v>111</v>
      </c>
      <c r="H2650" t="s">
        <v>544</v>
      </c>
      <c r="J2650" t="s">
        <v>545</v>
      </c>
      <c r="K2650" t="s">
        <v>157</v>
      </c>
      <c r="L2650" t="s">
        <v>2156</v>
      </c>
      <c r="M2650">
        <v>0</v>
      </c>
      <c r="N2650" t="s">
        <v>14</v>
      </c>
      <c r="O2650" t="s">
        <v>19</v>
      </c>
      <c r="P2650">
        <v>5</v>
      </c>
    </row>
    <row r="2651" spans="1:16" x14ac:dyDescent="0.25">
      <c r="A2651">
        <v>1352015</v>
      </c>
      <c r="B2651">
        <v>400685228</v>
      </c>
      <c r="C2651" t="s">
        <v>8645</v>
      </c>
      <c r="D2651" t="e">
        <v>#N/A</v>
      </c>
      <c r="E2651" t="e">
        <v>#N/A</v>
      </c>
      <c r="G2651">
        <v>111</v>
      </c>
      <c r="H2651" t="s">
        <v>8644</v>
      </c>
      <c r="J2651" t="s">
        <v>8643</v>
      </c>
      <c r="K2651" t="s">
        <v>157</v>
      </c>
      <c r="L2651" t="s">
        <v>2156</v>
      </c>
      <c r="M2651">
        <v>0</v>
      </c>
      <c r="N2651" t="s">
        <v>14</v>
      </c>
      <c r="O2651" t="s">
        <v>16</v>
      </c>
      <c r="P2651">
        <v>5</v>
      </c>
    </row>
    <row r="2652" spans="1:16" x14ac:dyDescent="0.25">
      <c r="A2652">
        <v>1352016</v>
      </c>
      <c r="B2652">
        <v>405041922</v>
      </c>
      <c r="C2652" t="s">
        <v>8306</v>
      </c>
      <c r="D2652" t="e">
        <v>#N/A</v>
      </c>
      <c r="E2652" t="e">
        <v>#N/A</v>
      </c>
      <c r="G2652">
        <v>111</v>
      </c>
      <c r="H2652" t="s">
        <v>8305</v>
      </c>
      <c r="J2652" t="s">
        <v>8304</v>
      </c>
      <c r="K2652" t="s">
        <v>157</v>
      </c>
      <c r="L2652" t="s">
        <v>2156</v>
      </c>
      <c r="M2652">
        <v>0</v>
      </c>
      <c r="N2652" t="s">
        <v>14</v>
      </c>
      <c r="O2652" t="s">
        <v>15</v>
      </c>
      <c r="P2652">
        <v>5</v>
      </c>
    </row>
    <row r="2653" spans="1:16" x14ac:dyDescent="0.25">
      <c r="A2653">
        <v>1352017</v>
      </c>
      <c r="B2653">
        <v>305009169</v>
      </c>
      <c r="C2653" t="s">
        <v>1970</v>
      </c>
      <c r="D2653" t="e">
        <v>#N/A</v>
      </c>
      <c r="E2653" t="e">
        <v>#N/A</v>
      </c>
      <c r="G2653">
        <v>111</v>
      </c>
      <c r="H2653" t="s">
        <v>836</v>
      </c>
      <c r="J2653" t="s">
        <v>837</v>
      </c>
      <c r="K2653" t="s">
        <v>157</v>
      </c>
      <c r="L2653" t="s">
        <v>2156</v>
      </c>
      <c r="M2653">
        <v>0</v>
      </c>
      <c r="N2653" t="s">
        <v>11</v>
      </c>
      <c r="O2653" t="s">
        <v>19</v>
      </c>
      <c r="P2653">
        <v>5</v>
      </c>
    </row>
    <row r="2654" spans="1:16" x14ac:dyDescent="0.25">
      <c r="A2654">
        <v>1352018</v>
      </c>
      <c r="B2654">
        <v>305009169</v>
      </c>
      <c r="C2654" t="s">
        <v>1970</v>
      </c>
      <c r="D2654" t="e">
        <v>#N/A</v>
      </c>
      <c r="E2654" t="e">
        <v>#N/A</v>
      </c>
      <c r="G2654">
        <v>111</v>
      </c>
      <c r="H2654" t="s">
        <v>1322</v>
      </c>
      <c r="J2654" t="s">
        <v>1323</v>
      </c>
      <c r="K2654" t="s">
        <v>157</v>
      </c>
      <c r="L2654" t="s">
        <v>2156</v>
      </c>
      <c r="M2654">
        <v>0</v>
      </c>
      <c r="N2654" t="s">
        <v>14</v>
      </c>
      <c r="O2654" t="s">
        <v>19</v>
      </c>
      <c r="P2654">
        <v>5</v>
      </c>
    </row>
    <row r="2655" spans="1:16" x14ac:dyDescent="0.25">
      <c r="A2655">
        <v>1352019</v>
      </c>
      <c r="B2655">
        <v>622055820</v>
      </c>
      <c r="C2655" t="s">
        <v>4433</v>
      </c>
      <c r="D2655" t="e">
        <v>#N/A</v>
      </c>
      <c r="E2655" t="e">
        <v>#N/A</v>
      </c>
      <c r="G2655">
        <v>111</v>
      </c>
      <c r="H2655" t="s">
        <v>4432</v>
      </c>
      <c r="J2655" t="s">
        <v>4431</v>
      </c>
      <c r="K2655" t="s">
        <v>157</v>
      </c>
      <c r="L2655" t="s">
        <v>2156</v>
      </c>
      <c r="M2655">
        <v>0</v>
      </c>
      <c r="N2655" t="s">
        <v>11</v>
      </c>
      <c r="O2655" t="s">
        <v>22</v>
      </c>
      <c r="P2655">
        <v>5</v>
      </c>
    </row>
    <row r="2656" spans="1:16" x14ac:dyDescent="0.25">
      <c r="A2656">
        <v>1352020</v>
      </c>
      <c r="B2656">
        <v>432074995</v>
      </c>
      <c r="C2656" t="s">
        <v>6396</v>
      </c>
      <c r="D2656" t="e">
        <v>#N/A</v>
      </c>
      <c r="E2656" t="e">
        <v>#N/A</v>
      </c>
      <c r="G2656">
        <v>111</v>
      </c>
      <c r="H2656" t="s">
        <v>6395</v>
      </c>
      <c r="J2656" t="s">
        <v>6394</v>
      </c>
      <c r="K2656" t="s">
        <v>157</v>
      </c>
      <c r="L2656" t="s">
        <v>2156</v>
      </c>
      <c r="M2656">
        <v>0</v>
      </c>
      <c r="N2656" t="s">
        <v>14</v>
      </c>
      <c r="O2656" t="s">
        <v>13</v>
      </c>
      <c r="P2656">
        <v>5</v>
      </c>
    </row>
    <row r="2657" spans="1:16" x14ac:dyDescent="0.25">
      <c r="A2657">
        <v>1352021</v>
      </c>
      <c r="B2657">
        <v>328622220</v>
      </c>
      <c r="C2657" t="s">
        <v>1820</v>
      </c>
      <c r="D2657" t="e">
        <v>#N/A</v>
      </c>
      <c r="E2657" t="e">
        <v>#N/A</v>
      </c>
      <c r="G2657">
        <v>120</v>
      </c>
      <c r="H2657" t="s">
        <v>1542</v>
      </c>
      <c r="J2657" t="s">
        <v>1543</v>
      </c>
      <c r="K2657" t="s">
        <v>157</v>
      </c>
      <c r="L2657" t="s">
        <v>2156</v>
      </c>
      <c r="M2657">
        <v>0</v>
      </c>
      <c r="N2657" t="s">
        <v>14</v>
      </c>
      <c r="O2657" t="s">
        <v>20</v>
      </c>
      <c r="P2657">
        <v>5</v>
      </c>
    </row>
    <row r="2658" spans="1:16" x14ac:dyDescent="0.25">
      <c r="A2658">
        <v>1352022</v>
      </c>
      <c r="B2658">
        <v>328622220</v>
      </c>
      <c r="C2658" t="s">
        <v>1820</v>
      </c>
      <c r="D2658" t="e">
        <v>#N/A</v>
      </c>
      <c r="E2658" t="e">
        <v>#N/A</v>
      </c>
      <c r="G2658">
        <v>120</v>
      </c>
      <c r="H2658" t="s">
        <v>907</v>
      </c>
      <c r="J2658" t="s">
        <v>908</v>
      </c>
      <c r="K2658" t="s">
        <v>157</v>
      </c>
      <c r="L2658" t="s">
        <v>2156</v>
      </c>
      <c r="M2658">
        <v>0</v>
      </c>
      <c r="N2658" t="s">
        <v>14</v>
      </c>
      <c r="O2658" t="s">
        <v>20</v>
      </c>
      <c r="P2658">
        <v>5</v>
      </c>
    </row>
    <row r="2659" spans="1:16" x14ac:dyDescent="0.25">
      <c r="A2659">
        <v>1352023</v>
      </c>
      <c r="B2659">
        <v>342665007</v>
      </c>
      <c r="C2659" t="s">
        <v>1990</v>
      </c>
      <c r="D2659" t="e">
        <v>#N/A</v>
      </c>
      <c r="E2659" t="e">
        <v>#N/A</v>
      </c>
      <c r="G2659">
        <v>111</v>
      </c>
      <c r="H2659" t="s">
        <v>909</v>
      </c>
      <c r="J2659" t="s">
        <v>910</v>
      </c>
      <c r="K2659" t="s">
        <v>157</v>
      </c>
      <c r="L2659" t="s">
        <v>2156</v>
      </c>
      <c r="M2659">
        <v>0</v>
      </c>
      <c r="N2659" t="s">
        <v>11</v>
      </c>
      <c r="O2659" t="s">
        <v>20</v>
      </c>
      <c r="P2659">
        <v>5</v>
      </c>
    </row>
    <row r="2660" spans="1:16" x14ac:dyDescent="0.25">
      <c r="A2660">
        <v>1352024</v>
      </c>
      <c r="B2660">
        <v>414944462</v>
      </c>
      <c r="C2660" t="s">
        <v>7496</v>
      </c>
      <c r="D2660" t="e">
        <v>#N/A</v>
      </c>
      <c r="E2660" t="e">
        <v>#N/A</v>
      </c>
      <c r="G2660">
        <v>111</v>
      </c>
      <c r="H2660" t="s">
        <v>7495</v>
      </c>
      <c r="J2660" t="s">
        <v>7494</v>
      </c>
      <c r="K2660" t="s">
        <v>157</v>
      </c>
      <c r="L2660" t="s">
        <v>2156</v>
      </c>
      <c r="M2660">
        <v>0</v>
      </c>
      <c r="N2660" t="s">
        <v>14</v>
      </c>
      <c r="O2660" t="s">
        <v>15</v>
      </c>
      <c r="P2660">
        <v>5</v>
      </c>
    </row>
    <row r="2661" spans="1:16" x14ac:dyDescent="0.25">
      <c r="A2661">
        <v>1352025</v>
      </c>
      <c r="B2661">
        <v>420017253</v>
      </c>
      <c r="C2661" t="s">
        <v>7276</v>
      </c>
      <c r="D2661" t="e">
        <v>#N/A</v>
      </c>
      <c r="E2661" t="e">
        <v>#N/A</v>
      </c>
      <c r="G2661">
        <v>111</v>
      </c>
      <c r="H2661" t="s">
        <v>7275</v>
      </c>
      <c r="J2661" t="s">
        <v>7274</v>
      </c>
      <c r="K2661" t="s">
        <v>157</v>
      </c>
      <c r="L2661" t="s">
        <v>2156</v>
      </c>
      <c r="M2661">
        <v>0</v>
      </c>
      <c r="N2661" t="s">
        <v>11</v>
      </c>
      <c r="O2661" t="s">
        <v>15</v>
      </c>
      <c r="P2661">
        <v>5</v>
      </c>
    </row>
    <row r="2662" spans="1:16" x14ac:dyDescent="0.25">
      <c r="A2662">
        <v>1352026</v>
      </c>
      <c r="B2662">
        <v>420017253</v>
      </c>
      <c r="C2662" t="s">
        <v>7276</v>
      </c>
      <c r="D2662" t="e">
        <v>#N/A</v>
      </c>
      <c r="E2662" t="e">
        <v>#N/A</v>
      </c>
      <c r="G2662">
        <v>111</v>
      </c>
      <c r="H2662" t="s">
        <v>7278</v>
      </c>
      <c r="J2662" t="s">
        <v>7277</v>
      </c>
      <c r="K2662" t="s">
        <v>157</v>
      </c>
      <c r="L2662" t="s">
        <v>2156</v>
      </c>
      <c r="M2662">
        <v>0</v>
      </c>
      <c r="N2662" t="s">
        <v>14</v>
      </c>
      <c r="O2662" t="s">
        <v>15</v>
      </c>
      <c r="P2662">
        <v>5</v>
      </c>
    </row>
    <row r="2663" spans="1:16" x14ac:dyDescent="0.25">
      <c r="A2663">
        <v>1352027</v>
      </c>
      <c r="B2663">
        <v>351799515</v>
      </c>
      <c r="C2663" t="s">
        <v>10168</v>
      </c>
      <c r="D2663" t="e">
        <v>#N/A</v>
      </c>
      <c r="E2663" t="e">
        <v>#N/A</v>
      </c>
      <c r="G2663">
        <v>111</v>
      </c>
      <c r="H2663" t="s">
        <v>10167</v>
      </c>
      <c r="J2663" t="s">
        <v>10166</v>
      </c>
      <c r="K2663" t="s">
        <v>157</v>
      </c>
      <c r="L2663" t="s">
        <v>2156</v>
      </c>
      <c r="M2663">
        <v>0</v>
      </c>
      <c r="N2663" t="s">
        <v>11</v>
      </c>
      <c r="O2663" t="s">
        <v>20</v>
      </c>
      <c r="P2663">
        <v>5</v>
      </c>
    </row>
    <row r="2664" spans="1:16" x14ac:dyDescent="0.25">
      <c r="A2664">
        <v>1352028</v>
      </c>
      <c r="B2664">
        <v>352645303</v>
      </c>
      <c r="C2664" t="s">
        <v>10119</v>
      </c>
      <c r="D2664" t="e">
        <v>#N/A</v>
      </c>
      <c r="E2664" t="e">
        <v>#N/A</v>
      </c>
      <c r="G2664">
        <v>111</v>
      </c>
      <c r="H2664" t="s">
        <v>10118</v>
      </c>
      <c r="J2664" t="s">
        <v>10117</v>
      </c>
      <c r="K2664" t="s">
        <v>157</v>
      </c>
      <c r="L2664" t="s">
        <v>2156</v>
      </c>
      <c r="M2664">
        <v>0</v>
      </c>
      <c r="N2664" t="s">
        <v>14</v>
      </c>
      <c r="O2664" t="s">
        <v>23</v>
      </c>
      <c r="P2664">
        <v>5</v>
      </c>
    </row>
    <row r="2665" spans="1:16" x14ac:dyDescent="0.25">
      <c r="A2665">
        <v>1352029</v>
      </c>
      <c r="B2665">
        <v>352645303</v>
      </c>
      <c r="C2665" t="s">
        <v>10119</v>
      </c>
      <c r="D2665" t="e">
        <v>#N/A</v>
      </c>
      <c r="E2665" t="e">
        <v>#N/A</v>
      </c>
      <c r="G2665">
        <v>111</v>
      </c>
      <c r="H2665" t="s">
        <v>10121</v>
      </c>
      <c r="J2665" t="s">
        <v>10120</v>
      </c>
      <c r="K2665" t="s">
        <v>157</v>
      </c>
      <c r="L2665" t="s">
        <v>2156</v>
      </c>
      <c r="M2665">
        <v>0</v>
      </c>
      <c r="N2665" t="s">
        <v>14</v>
      </c>
      <c r="O2665" t="s">
        <v>23</v>
      </c>
      <c r="P2665">
        <v>5</v>
      </c>
    </row>
    <row r="2666" spans="1:16" x14ac:dyDescent="0.25">
      <c r="A2666">
        <v>1352030</v>
      </c>
      <c r="B2666">
        <v>434850715</v>
      </c>
      <c r="C2666" t="s">
        <v>6152</v>
      </c>
      <c r="D2666" t="e">
        <v>#N/A</v>
      </c>
      <c r="E2666" t="e">
        <v>#N/A</v>
      </c>
      <c r="G2666">
        <v>111</v>
      </c>
      <c r="H2666" t="s">
        <v>6151</v>
      </c>
      <c r="J2666" t="s">
        <v>6150</v>
      </c>
      <c r="K2666" t="s">
        <v>157</v>
      </c>
      <c r="L2666" t="s">
        <v>2156</v>
      </c>
      <c r="M2666">
        <v>0</v>
      </c>
      <c r="N2666" t="s">
        <v>11</v>
      </c>
      <c r="O2666" t="s">
        <v>13</v>
      </c>
      <c r="P2666">
        <v>5</v>
      </c>
    </row>
    <row r="2667" spans="1:16" x14ac:dyDescent="0.25">
      <c r="A2667">
        <v>1352031</v>
      </c>
      <c r="B2667">
        <v>434850715</v>
      </c>
      <c r="C2667" t="s">
        <v>6152</v>
      </c>
      <c r="D2667" t="e">
        <v>#N/A</v>
      </c>
      <c r="E2667" t="e">
        <v>#N/A</v>
      </c>
      <c r="F2667" t="s">
        <v>1576</v>
      </c>
      <c r="G2667">
        <v>111</v>
      </c>
      <c r="H2667" t="s">
        <v>6154</v>
      </c>
      <c r="J2667" t="s">
        <v>6153</v>
      </c>
      <c r="K2667" t="s">
        <v>157</v>
      </c>
      <c r="L2667" t="s">
        <v>2156</v>
      </c>
      <c r="M2667">
        <v>0</v>
      </c>
      <c r="N2667" t="s">
        <v>14</v>
      </c>
      <c r="O2667" t="s">
        <v>13</v>
      </c>
      <c r="P2667">
        <v>5</v>
      </c>
    </row>
    <row r="2668" spans="1:16" x14ac:dyDescent="0.25">
      <c r="A2668">
        <v>1352032</v>
      </c>
      <c r="B2668">
        <v>408239267</v>
      </c>
      <c r="C2668" t="s">
        <v>8256</v>
      </c>
      <c r="D2668" t="e">
        <v>#N/A</v>
      </c>
      <c r="E2668" t="e">
        <v>#N/A</v>
      </c>
      <c r="G2668">
        <v>111</v>
      </c>
      <c r="H2668" t="s">
        <v>8258</v>
      </c>
      <c r="J2668" t="s">
        <v>8257</v>
      </c>
      <c r="K2668" t="s">
        <v>157</v>
      </c>
      <c r="L2668" t="s">
        <v>2156</v>
      </c>
      <c r="M2668">
        <v>0</v>
      </c>
      <c r="N2668" t="s">
        <v>14</v>
      </c>
      <c r="O2668" t="s">
        <v>15</v>
      </c>
      <c r="P2668">
        <v>5</v>
      </c>
    </row>
    <row r="2669" spans="1:16" x14ac:dyDescent="0.25">
      <c r="A2669">
        <v>1352033</v>
      </c>
      <c r="B2669">
        <v>408239267</v>
      </c>
      <c r="C2669" t="s">
        <v>8256</v>
      </c>
      <c r="D2669" t="e">
        <v>#N/A</v>
      </c>
      <c r="E2669" t="e">
        <v>#N/A</v>
      </c>
      <c r="G2669">
        <v>111</v>
      </c>
      <c r="H2669" t="s">
        <v>8255</v>
      </c>
      <c r="J2669" t="s">
        <v>8254</v>
      </c>
      <c r="K2669" t="s">
        <v>157</v>
      </c>
      <c r="L2669" t="s">
        <v>2156</v>
      </c>
      <c r="M2669">
        <v>0</v>
      </c>
      <c r="N2669" t="s">
        <v>14</v>
      </c>
      <c r="O2669" t="s">
        <v>15</v>
      </c>
      <c r="P2669">
        <v>5</v>
      </c>
    </row>
    <row r="2670" spans="1:16" x14ac:dyDescent="0.25">
      <c r="A2670">
        <v>1352034</v>
      </c>
      <c r="B2670">
        <v>342313210</v>
      </c>
      <c r="C2670" t="s">
        <v>2055</v>
      </c>
      <c r="D2670" t="e">
        <v>#N/A</v>
      </c>
      <c r="E2670" t="e">
        <v>#N/A</v>
      </c>
      <c r="G2670">
        <v>111</v>
      </c>
      <c r="H2670" t="s">
        <v>1130</v>
      </c>
      <c r="J2670" t="s">
        <v>1131</v>
      </c>
      <c r="K2670" t="s">
        <v>157</v>
      </c>
      <c r="L2670" t="s">
        <v>2156</v>
      </c>
      <c r="M2670">
        <v>0</v>
      </c>
      <c r="N2670" t="s">
        <v>14</v>
      </c>
      <c r="O2670" t="s">
        <v>20</v>
      </c>
      <c r="P2670">
        <v>5</v>
      </c>
    </row>
    <row r="2671" spans="1:16" x14ac:dyDescent="0.25">
      <c r="A2671">
        <v>1352035</v>
      </c>
      <c r="B2671">
        <v>775662729</v>
      </c>
      <c r="C2671" t="s">
        <v>13249</v>
      </c>
      <c r="D2671" t="e">
        <v>#N/A</v>
      </c>
      <c r="E2671" t="e">
        <v>#N/A</v>
      </c>
      <c r="G2671">
        <v>111</v>
      </c>
      <c r="H2671" t="s">
        <v>13248</v>
      </c>
      <c r="J2671" t="s">
        <v>13247</v>
      </c>
      <c r="K2671" t="s">
        <v>157</v>
      </c>
      <c r="L2671" t="s">
        <v>2156</v>
      </c>
      <c r="M2671">
        <v>0</v>
      </c>
      <c r="N2671" t="s">
        <v>14</v>
      </c>
      <c r="O2671" t="s">
        <v>22</v>
      </c>
      <c r="P2671">
        <v>5</v>
      </c>
    </row>
    <row r="2672" spans="1:16" x14ac:dyDescent="0.25">
      <c r="A2672">
        <v>1352036</v>
      </c>
      <c r="B2672">
        <v>999999999</v>
      </c>
      <c r="C2672" t="s">
        <v>3226</v>
      </c>
      <c r="D2672" t="e">
        <v>#N/A</v>
      </c>
      <c r="E2672" t="e">
        <v>#N/A</v>
      </c>
      <c r="G2672">
        <v>111</v>
      </c>
      <c r="H2672" t="s">
        <v>12188</v>
      </c>
      <c r="J2672" t="s">
        <v>12187</v>
      </c>
      <c r="K2672" t="s">
        <v>157</v>
      </c>
      <c r="L2672" t="s">
        <v>2156</v>
      </c>
      <c r="M2672">
        <v>0</v>
      </c>
      <c r="N2672" t="s">
        <v>11</v>
      </c>
      <c r="O2672" t="s">
        <v>22</v>
      </c>
      <c r="P2672">
        <v>5</v>
      </c>
    </row>
    <row r="2673" spans="1:16" x14ac:dyDescent="0.25">
      <c r="A2673">
        <v>1352037</v>
      </c>
      <c r="B2673">
        <v>383948288</v>
      </c>
      <c r="C2673" t="s">
        <v>9514</v>
      </c>
      <c r="D2673" t="e">
        <v>#N/A</v>
      </c>
      <c r="E2673" t="e">
        <v>#N/A</v>
      </c>
      <c r="G2673">
        <v>111</v>
      </c>
      <c r="H2673" t="s">
        <v>9513</v>
      </c>
      <c r="J2673" t="s">
        <v>9512</v>
      </c>
      <c r="K2673" t="s">
        <v>157</v>
      </c>
      <c r="L2673" t="s">
        <v>2156</v>
      </c>
      <c r="M2673">
        <v>0</v>
      </c>
      <c r="N2673" t="s">
        <v>11</v>
      </c>
      <c r="O2673" t="s">
        <v>19</v>
      </c>
      <c r="P2673">
        <v>5</v>
      </c>
    </row>
    <row r="2674" spans="1:16" x14ac:dyDescent="0.25">
      <c r="A2674">
        <v>1352038</v>
      </c>
      <c r="B2674">
        <v>381501071</v>
      </c>
      <c r="C2674" t="s">
        <v>9688</v>
      </c>
      <c r="D2674" t="e">
        <v>#N/A</v>
      </c>
      <c r="E2674" t="e">
        <v>#N/A</v>
      </c>
      <c r="G2674">
        <v>111</v>
      </c>
      <c r="H2674" t="s">
        <v>9687</v>
      </c>
      <c r="J2674" t="s">
        <v>9686</v>
      </c>
      <c r="K2674" t="s">
        <v>157</v>
      </c>
      <c r="L2674" t="s">
        <v>2156</v>
      </c>
      <c r="M2674">
        <v>0</v>
      </c>
      <c r="N2674" t="s">
        <v>14</v>
      </c>
      <c r="O2674" t="s">
        <v>20</v>
      </c>
      <c r="P2674">
        <v>5</v>
      </c>
    </row>
    <row r="2675" spans="1:16" x14ac:dyDescent="0.25">
      <c r="A2675">
        <v>1352039</v>
      </c>
      <c r="B2675">
        <v>316388305</v>
      </c>
      <c r="C2675" t="s">
        <v>1712</v>
      </c>
      <c r="D2675" t="e">
        <v>#N/A</v>
      </c>
      <c r="E2675" t="e">
        <v>#N/A</v>
      </c>
      <c r="G2675">
        <v>111</v>
      </c>
      <c r="H2675" t="s">
        <v>1045</v>
      </c>
      <c r="J2675" t="s">
        <v>1046</v>
      </c>
      <c r="K2675" t="s">
        <v>157</v>
      </c>
      <c r="L2675" t="s">
        <v>2156</v>
      </c>
      <c r="M2675">
        <v>0</v>
      </c>
      <c r="N2675" t="s">
        <v>14</v>
      </c>
      <c r="O2675" t="s">
        <v>23</v>
      </c>
      <c r="P2675">
        <v>5</v>
      </c>
    </row>
    <row r="2676" spans="1:16" x14ac:dyDescent="0.25">
      <c r="A2676">
        <v>1352040</v>
      </c>
      <c r="B2676">
        <v>313642779</v>
      </c>
      <c r="C2676" t="s">
        <v>2013</v>
      </c>
      <c r="D2676" t="e">
        <v>#N/A</v>
      </c>
      <c r="E2676" t="e">
        <v>#N/A</v>
      </c>
      <c r="G2676">
        <v>111</v>
      </c>
      <c r="H2676" t="s">
        <v>135</v>
      </c>
      <c r="J2676" t="s">
        <v>975</v>
      </c>
      <c r="K2676" t="s">
        <v>157</v>
      </c>
      <c r="L2676" t="s">
        <v>2156</v>
      </c>
      <c r="M2676">
        <v>0</v>
      </c>
      <c r="N2676" t="s">
        <v>14</v>
      </c>
      <c r="O2676" t="s">
        <v>27</v>
      </c>
      <c r="P2676">
        <v>5</v>
      </c>
    </row>
    <row r="2677" spans="1:16" x14ac:dyDescent="0.25">
      <c r="A2677">
        <v>1352041</v>
      </c>
      <c r="B2677">
        <v>324477751</v>
      </c>
      <c r="C2677" t="s">
        <v>1872</v>
      </c>
      <c r="D2677" t="e">
        <v>#N/A</v>
      </c>
      <c r="E2677" t="e">
        <v>#N/A</v>
      </c>
      <c r="G2677">
        <v>111</v>
      </c>
      <c r="H2677" t="s">
        <v>1396</v>
      </c>
      <c r="J2677" t="s">
        <v>1397</v>
      </c>
      <c r="K2677" t="s">
        <v>157</v>
      </c>
      <c r="L2677" t="s">
        <v>2156</v>
      </c>
      <c r="M2677">
        <v>0</v>
      </c>
      <c r="N2677" t="s">
        <v>14</v>
      </c>
      <c r="O2677" t="s">
        <v>26</v>
      </c>
      <c r="P2677">
        <v>5</v>
      </c>
    </row>
    <row r="2678" spans="1:16" x14ac:dyDescent="0.25">
      <c r="A2678">
        <v>1352042</v>
      </c>
      <c r="B2678">
        <v>324477751</v>
      </c>
      <c r="C2678" t="s">
        <v>1872</v>
      </c>
      <c r="D2678" t="e">
        <v>#N/A</v>
      </c>
      <c r="E2678" t="e">
        <v>#N/A</v>
      </c>
      <c r="G2678">
        <v>111</v>
      </c>
      <c r="H2678" t="s">
        <v>540</v>
      </c>
      <c r="J2678" t="s">
        <v>541</v>
      </c>
      <c r="K2678" t="s">
        <v>157</v>
      </c>
      <c r="L2678" t="s">
        <v>2156</v>
      </c>
      <c r="M2678">
        <v>0</v>
      </c>
      <c r="N2678" t="s">
        <v>14</v>
      </c>
      <c r="O2678" t="s">
        <v>26</v>
      </c>
      <c r="P2678">
        <v>5</v>
      </c>
    </row>
    <row r="2679" spans="1:16" x14ac:dyDescent="0.25">
      <c r="A2679">
        <v>1352043</v>
      </c>
      <c r="B2679">
        <v>383335528</v>
      </c>
      <c r="C2679" t="s">
        <v>9562</v>
      </c>
      <c r="D2679" t="e">
        <v>#N/A</v>
      </c>
      <c r="E2679" t="e">
        <v>#N/A</v>
      </c>
      <c r="G2679">
        <v>111</v>
      </c>
      <c r="H2679" t="s">
        <v>9561</v>
      </c>
      <c r="J2679" t="s">
        <v>9560</v>
      </c>
      <c r="K2679" t="s">
        <v>157</v>
      </c>
      <c r="L2679" t="s">
        <v>2156</v>
      </c>
      <c r="M2679">
        <v>0</v>
      </c>
      <c r="N2679" t="s">
        <v>11</v>
      </c>
      <c r="O2679" t="s">
        <v>19</v>
      </c>
      <c r="P2679">
        <v>5</v>
      </c>
    </row>
    <row r="2680" spans="1:16" x14ac:dyDescent="0.25">
      <c r="A2680">
        <v>1352044</v>
      </c>
      <c r="B2680">
        <v>383335528</v>
      </c>
      <c r="C2680" t="s">
        <v>9562</v>
      </c>
      <c r="D2680" t="e">
        <v>#N/A</v>
      </c>
      <c r="E2680" t="e">
        <v>#N/A</v>
      </c>
      <c r="G2680">
        <v>111</v>
      </c>
      <c r="H2680" t="s">
        <v>9564</v>
      </c>
      <c r="J2680" t="s">
        <v>9563</v>
      </c>
      <c r="K2680" t="s">
        <v>157</v>
      </c>
      <c r="L2680" t="s">
        <v>2156</v>
      </c>
      <c r="M2680">
        <v>0</v>
      </c>
      <c r="N2680" t="s">
        <v>11</v>
      </c>
      <c r="O2680" t="s">
        <v>19</v>
      </c>
      <c r="P2680">
        <v>5</v>
      </c>
    </row>
    <row r="2681" spans="1:16" x14ac:dyDescent="0.25">
      <c r="A2681">
        <v>1352045</v>
      </c>
      <c r="B2681">
        <v>344225636</v>
      </c>
      <c r="C2681" t="s">
        <v>1757</v>
      </c>
      <c r="D2681" t="e">
        <v>#N/A</v>
      </c>
      <c r="E2681" t="e">
        <v>#N/A</v>
      </c>
      <c r="G2681">
        <v>111</v>
      </c>
      <c r="H2681" t="s">
        <v>233</v>
      </c>
      <c r="J2681" t="s">
        <v>234</v>
      </c>
      <c r="K2681" t="s">
        <v>157</v>
      </c>
      <c r="L2681" t="s">
        <v>2156</v>
      </c>
      <c r="M2681">
        <v>0</v>
      </c>
      <c r="N2681" t="s">
        <v>11</v>
      </c>
      <c r="O2681" t="s">
        <v>20</v>
      </c>
      <c r="P2681">
        <v>5</v>
      </c>
    </row>
    <row r="2682" spans="1:16" x14ac:dyDescent="0.25">
      <c r="A2682">
        <v>1352046</v>
      </c>
      <c r="B2682">
        <v>582129904</v>
      </c>
      <c r="C2682" t="s">
        <v>4531</v>
      </c>
      <c r="D2682" t="e">
        <v>#N/A</v>
      </c>
      <c r="E2682" t="e">
        <v>#N/A</v>
      </c>
      <c r="G2682">
        <v>111</v>
      </c>
      <c r="H2682" t="s">
        <v>4530</v>
      </c>
      <c r="J2682" t="s">
        <v>4529</v>
      </c>
      <c r="K2682" t="s">
        <v>157</v>
      </c>
      <c r="L2682" t="s">
        <v>2156</v>
      </c>
      <c r="M2682">
        <v>0</v>
      </c>
      <c r="N2682" t="s">
        <v>14</v>
      </c>
      <c r="O2682" t="s">
        <v>22</v>
      </c>
      <c r="P2682">
        <v>5</v>
      </c>
    </row>
    <row r="2683" spans="1:16" x14ac:dyDescent="0.25">
      <c r="A2683">
        <v>1352047</v>
      </c>
      <c r="B2683">
        <v>324144781</v>
      </c>
      <c r="C2683" t="s">
        <v>1799</v>
      </c>
      <c r="D2683" t="e">
        <v>#N/A</v>
      </c>
      <c r="E2683" t="e">
        <v>#N/A</v>
      </c>
      <c r="G2683">
        <v>111</v>
      </c>
      <c r="H2683" t="s">
        <v>341</v>
      </c>
      <c r="J2683" t="s">
        <v>342</v>
      </c>
      <c r="K2683" t="s">
        <v>157</v>
      </c>
      <c r="L2683" t="s">
        <v>2156</v>
      </c>
      <c r="M2683">
        <v>0</v>
      </c>
      <c r="N2683" t="s">
        <v>14</v>
      </c>
      <c r="O2683" t="s">
        <v>27</v>
      </c>
      <c r="P2683">
        <v>5</v>
      </c>
    </row>
    <row r="2684" spans="1:16" x14ac:dyDescent="0.25">
      <c r="A2684">
        <v>1352048</v>
      </c>
      <c r="B2684">
        <v>324144781</v>
      </c>
      <c r="C2684" t="s">
        <v>1799</v>
      </c>
      <c r="D2684" t="e">
        <v>#N/A</v>
      </c>
      <c r="E2684" t="e">
        <v>#N/A</v>
      </c>
      <c r="G2684">
        <v>111</v>
      </c>
      <c r="H2684" t="s">
        <v>442</v>
      </c>
      <c r="J2684" t="s">
        <v>443</v>
      </c>
      <c r="K2684" t="s">
        <v>157</v>
      </c>
      <c r="L2684" t="s">
        <v>2156</v>
      </c>
      <c r="M2684">
        <v>0</v>
      </c>
      <c r="N2684" t="s">
        <v>11</v>
      </c>
      <c r="O2684" t="s">
        <v>27</v>
      </c>
      <c r="P2684">
        <v>5</v>
      </c>
    </row>
    <row r="2685" spans="1:16" x14ac:dyDescent="0.25">
      <c r="A2685">
        <v>1352049</v>
      </c>
      <c r="B2685">
        <v>398408401</v>
      </c>
      <c r="C2685" t="s">
        <v>8854</v>
      </c>
      <c r="D2685" t="e">
        <v>#N/A</v>
      </c>
      <c r="E2685" t="e">
        <v>#N/A</v>
      </c>
      <c r="G2685">
        <v>111</v>
      </c>
      <c r="H2685" t="s">
        <v>8853</v>
      </c>
      <c r="J2685" t="s">
        <v>8852</v>
      </c>
      <c r="K2685" t="s">
        <v>157</v>
      </c>
      <c r="L2685" t="s">
        <v>2156</v>
      </c>
      <c r="M2685">
        <v>0</v>
      </c>
      <c r="N2685" t="s">
        <v>14</v>
      </c>
      <c r="O2685" t="s">
        <v>15</v>
      </c>
      <c r="P2685">
        <v>5</v>
      </c>
    </row>
    <row r="2686" spans="1:16" x14ac:dyDescent="0.25">
      <c r="A2686">
        <v>1352050</v>
      </c>
      <c r="B2686">
        <v>999999999</v>
      </c>
      <c r="C2686" t="s">
        <v>3226</v>
      </c>
      <c r="D2686" t="e">
        <v>#N/A</v>
      </c>
      <c r="E2686" t="e">
        <v>#N/A</v>
      </c>
      <c r="G2686">
        <v>111</v>
      </c>
      <c r="H2686" t="s">
        <v>11936</v>
      </c>
      <c r="J2686" t="s">
        <v>11935</v>
      </c>
      <c r="K2686" t="s">
        <v>157</v>
      </c>
      <c r="L2686" t="s">
        <v>2156</v>
      </c>
      <c r="M2686">
        <v>0</v>
      </c>
      <c r="N2686" t="s">
        <v>14</v>
      </c>
      <c r="O2686" t="s">
        <v>18</v>
      </c>
      <c r="P2686">
        <v>5</v>
      </c>
    </row>
    <row r="2687" spans="1:16" x14ac:dyDescent="0.25">
      <c r="A2687">
        <v>1352051</v>
      </c>
      <c r="B2687">
        <v>652030040</v>
      </c>
      <c r="C2687" t="s">
        <v>4190</v>
      </c>
      <c r="D2687" t="e">
        <v>#N/A</v>
      </c>
      <c r="E2687" t="e">
        <v>#N/A</v>
      </c>
      <c r="G2687">
        <v>111</v>
      </c>
      <c r="H2687" t="s">
        <v>4189</v>
      </c>
      <c r="J2687" t="s">
        <v>4188</v>
      </c>
      <c r="K2687" t="s">
        <v>157</v>
      </c>
      <c r="L2687" t="s">
        <v>2156</v>
      </c>
      <c r="M2687">
        <v>0</v>
      </c>
      <c r="N2687" t="s">
        <v>14</v>
      </c>
      <c r="O2687" t="s">
        <v>22</v>
      </c>
      <c r="P2687">
        <v>5</v>
      </c>
    </row>
    <row r="2688" spans="1:16" x14ac:dyDescent="0.25">
      <c r="A2688">
        <v>1354001</v>
      </c>
      <c r="B2688">
        <v>402128649</v>
      </c>
      <c r="C2688" t="s">
        <v>8523</v>
      </c>
      <c r="D2688" t="e">
        <v>#N/A</v>
      </c>
      <c r="E2688" t="e">
        <v>#N/A</v>
      </c>
      <c r="G2688">
        <v>111</v>
      </c>
      <c r="H2688" t="s">
        <v>8525</v>
      </c>
      <c r="J2688" t="s">
        <v>8524</v>
      </c>
      <c r="K2688" t="s">
        <v>157</v>
      </c>
      <c r="L2688" t="s">
        <v>2156</v>
      </c>
      <c r="M2688">
        <v>0</v>
      </c>
      <c r="N2688" t="s">
        <v>14</v>
      </c>
      <c r="O2688" t="s">
        <v>13</v>
      </c>
      <c r="P2688">
        <v>5</v>
      </c>
    </row>
    <row r="2689" spans="1:16" x14ac:dyDescent="0.25">
      <c r="A2689">
        <v>1354002</v>
      </c>
      <c r="B2689">
        <v>402128649</v>
      </c>
      <c r="C2689" t="s">
        <v>8523</v>
      </c>
      <c r="D2689" t="e">
        <v>#N/A</v>
      </c>
      <c r="E2689" t="e">
        <v>#N/A</v>
      </c>
      <c r="G2689">
        <v>111</v>
      </c>
      <c r="H2689" t="s">
        <v>8522</v>
      </c>
      <c r="J2689" t="s">
        <v>8521</v>
      </c>
      <c r="K2689" t="s">
        <v>157</v>
      </c>
      <c r="L2689" t="s">
        <v>2156</v>
      </c>
      <c r="M2689">
        <v>0</v>
      </c>
      <c r="N2689" t="s">
        <v>14</v>
      </c>
      <c r="O2689" t="s">
        <v>13</v>
      </c>
      <c r="P2689">
        <v>5</v>
      </c>
    </row>
    <row r="2690" spans="1:16" x14ac:dyDescent="0.25">
      <c r="A2690">
        <v>1354003</v>
      </c>
      <c r="B2690">
        <v>479766842</v>
      </c>
      <c r="C2690" t="s">
        <v>2227</v>
      </c>
      <c r="D2690" t="e">
        <v>#N/A</v>
      </c>
      <c r="E2690" t="e">
        <v>#N/A</v>
      </c>
      <c r="G2690">
        <v>120</v>
      </c>
      <c r="H2690" t="s">
        <v>5098</v>
      </c>
      <c r="J2690" t="s">
        <v>5097</v>
      </c>
      <c r="K2690" t="s">
        <v>157</v>
      </c>
      <c r="L2690" t="s">
        <v>2156</v>
      </c>
      <c r="M2690">
        <v>0</v>
      </c>
      <c r="N2690" t="s">
        <v>11</v>
      </c>
      <c r="O2690" t="s">
        <v>21</v>
      </c>
      <c r="P2690">
        <v>5</v>
      </c>
    </row>
    <row r="2691" spans="1:16" x14ac:dyDescent="0.25">
      <c r="A2691">
        <v>1354004</v>
      </c>
      <c r="B2691">
        <v>392817375</v>
      </c>
      <c r="C2691" t="s">
        <v>9037</v>
      </c>
      <c r="D2691" t="e">
        <v>#N/A</v>
      </c>
      <c r="E2691" t="e">
        <v>#N/A</v>
      </c>
      <c r="G2691">
        <v>111</v>
      </c>
      <c r="H2691" t="s">
        <v>37</v>
      </c>
      <c r="J2691" t="s">
        <v>9036</v>
      </c>
      <c r="K2691" t="s">
        <v>157</v>
      </c>
      <c r="L2691" t="s">
        <v>2156</v>
      </c>
      <c r="M2691">
        <v>0</v>
      </c>
      <c r="N2691" t="s">
        <v>11</v>
      </c>
      <c r="O2691" t="s">
        <v>15</v>
      </c>
      <c r="P2691">
        <v>5</v>
      </c>
    </row>
    <row r="2692" spans="1:16" x14ac:dyDescent="0.25">
      <c r="A2692">
        <v>1354014</v>
      </c>
      <c r="B2692">
        <v>352740526</v>
      </c>
      <c r="C2692" t="s">
        <v>10113</v>
      </c>
      <c r="D2692" t="e">
        <v>#N/A</v>
      </c>
      <c r="E2692" t="e">
        <v>#N/A</v>
      </c>
      <c r="G2692">
        <v>111</v>
      </c>
      <c r="H2692" t="s">
        <v>10112</v>
      </c>
      <c r="J2692" t="s">
        <v>10111</v>
      </c>
      <c r="K2692" t="s">
        <v>157</v>
      </c>
      <c r="L2692" t="s">
        <v>2156</v>
      </c>
      <c r="M2692">
        <v>0</v>
      </c>
      <c r="N2692" t="s">
        <v>14</v>
      </c>
      <c r="O2692" t="s">
        <v>20</v>
      </c>
      <c r="P2692">
        <v>5</v>
      </c>
    </row>
    <row r="2693" spans="1:16" x14ac:dyDescent="0.25">
      <c r="A2693">
        <v>1354017</v>
      </c>
      <c r="B2693">
        <v>412792889</v>
      </c>
      <c r="C2693" t="s">
        <v>7618</v>
      </c>
      <c r="D2693" t="e">
        <v>#N/A</v>
      </c>
      <c r="E2693" t="e">
        <v>#N/A</v>
      </c>
      <c r="G2693">
        <v>111</v>
      </c>
      <c r="H2693" t="s">
        <v>7617</v>
      </c>
      <c r="J2693" t="s">
        <v>7619</v>
      </c>
      <c r="K2693" t="s">
        <v>157</v>
      </c>
      <c r="L2693" t="s">
        <v>2156</v>
      </c>
      <c r="M2693">
        <v>0</v>
      </c>
      <c r="N2693" t="s">
        <v>14</v>
      </c>
      <c r="O2693" t="s">
        <v>15</v>
      </c>
      <c r="P2693">
        <v>5</v>
      </c>
    </row>
    <row r="2694" spans="1:16" x14ac:dyDescent="0.25">
      <c r="A2694">
        <v>1354018</v>
      </c>
      <c r="B2694">
        <v>412792889</v>
      </c>
      <c r="C2694" t="s">
        <v>7618</v>
      </c>
      <c r="D2694" t="e">
        <v>#N/A</v>
      </c>
      <c r="E2694" t="e">
        <v>#N/A</v>
      </c>
      <c r="G2694">
        <v>111</v>
      </c>
      <c r="H2694" t="s">
        <v>7617</v>
      </c>
      <c r="J2694" t="s">
        <v>7616</v>
      </c>
      <c r="K2694" t="s">
        <v>157</v>
      </c>
      <c r="L2694" t="s">
        <v>2156</v>
      </c>
      <c r="M2694">
        <v>0</v>
      </c>
      <c r="N2694" t="s">
        <v>14</v>
      </c>
      <c r="O2694" t="s">
        <v>15</v>
      </c>
      <c r="P2694">
        <v>5</v>
      </c>
    </row>
    <row r="2695" spans="1:16" x14ac:dyDescent="0.25">
      <c r="A2695">
        <v>1354019</v>
      </c>
      <c r="B2695">
        <v>403566920</v>
      </c>
      <c r="C2695" t="s">
        <v>8383</v>
      </c>
      <c r="D2695" t="e">
        <v>#N/A</v>
      </c>
      <c r="E2695" t="e">
        <v>#N/A</v>
      </c>
      <c r="G2695">
        <v>111</v>
      </c>
      <c r="H2695" t="s">
        <v>8382</v>
      </c>
      <c r="J2695" t="s">
        <v>8384</v>
      </c>
      <c r="K2695" t="s">
        <v>157</v>
      </c>
      <c r="L2695" t="s">
        <v>2156</v>
      </c>
      <c r="M2695">
        <v>0</v>
      </c>
      <c r="N2695" t="s">
        <v>14</v>
      </c>
      <c r="O2695" t="s">
        <v>15</v>
      </c>
      <c r="P2695">
        <v>5</v>
      </c>
    </row>
    <row r="2696" spans="1:16" x14ac:dyDescent="0.25">
      <c r="A2696">
        <v>1354021</v>
      </c>
      <c r="B2696">
        <v>423556851</v>
      </c>
      <c r="C2696" t="s">
        <v>2975</v>
      </c>
      <c r="D2696" t="e">
        <v>#N/A</v>
      </c>
      <c r="E2696" t="e">
        <v>#N/A</v>
      </c>
      <c r="G2696">
        <v>111</v>
      </c>
      <c r="H2696" t="s">
        <v>2974</v>
      </c>
      <c r="J2696" t="s">
        <v>6916</v>
      </c>
      <c r="K2696" t="s">
        <v>157</v>
      </c>
      <c r="L2696" t="s">
        <v>2156</v>
      </c>
      <c r="M2696">
        <v>0</v>
      </c>
      <c r="N2696" t="s">
        <v>11</v>
      </c>
      <c r="O2696" t="s">
        <v>99</v>
      </c>
      <c r="P2696">
        <v>5</v>
      </c>
    </row>
    <row r="2697" spans="1:16" x14ac:dyDescent="0.25">
      <c r="A2697">
        <v>1354022</v>
      </c>
      <c r="B2697">
        <v>398919738</v>
      </c>
      <c r="C2697" t="s">
        <v>10867</v>
      </c>
      <c r="D2697">
        <v>0</v>
      </c>
      <c r="E2697">
        <v>0</v>
      </c>
      <c r="G2697">
        <v>111</v>
      </c>
      <c r="H2697" t="s">
        <v>10866</v>
      </c>
      <c r="J2697" t="s">
        <v>10865</v>
      </c>
      <c r="K2697" t="s">
        <v>157</v>
      </c>
      <c r="L2697" t="s">
        <v>2156</v>
      </c>
      <c r="M2697">
        <v>0</v>
      </c>
      <c r="N2697" t="s">
        <v>14</v>
      </c>
      <c r="O2697" t="s">
        <v>16</v>
      </c>
      <c r="P2697">
        <v>3</v>
      </c>
    </row>
    <row r="2698" spans="1:16" x14ac:dyDescent="0.25">
      <c r="A2698">
        <v>1354023</v>
      </c>
      <c r="B2698">
        <v>410296297</v>
      </c>
      <c r="C2698" t="s">
        <v>8109</v>
      </c>
      <c r="D2698" t="e">
        <v>#N/A</v>
      </c>
      <c r="E2698" t="e">
        <v>#N/A</v>
      </c>
      <c r="G2698">
        <v>111</v>
      </c>
      <c r="H2698" t="s">
        <v>8108</v>
      </c>
      <c r="J2698" t="s">
        <v>8107</v>
      </c>
      <c r="K2698" t="s">
        <v>157</v>
      </c>
      <c r="L2698" t="s">
        <v>2156</v>
      </c>
      <c r="M2698">
        <v>0</v>
      </c>
      <c r="N2698" t="s">
        <v>11</v>
      </c>
      <c r="O2698" t="s">
        <v>15</v>
      </c>
      <c r="P2698">
        <v>5</v>
      </c>
    </row>
    <row r="2699" spans="1:16" x14ac:dyDescent="0.25">
      <c r="A2699">
        <v>1354024</v>
      </c>
      <c r="B2699">
        <v>410296297</v>
      </c>
      <c r="C2699" t="s">
        <v>8109</v>
      </c>
      <c r="D2699" t="e">
        <v>#N/A</v>
      </c>
      <c r="E2699" t="e">
        <v>#N/A</v>
      </c>
      <c r="G2699">
        <v>111</v>
      </c>
      <c r="H2699" t="s">
        <v>8111</v>
      </c>
      <c r="J2699" t="s">
        <v>8110</v>
      </c>
      <c r="K2699" t="s">
        <v>157</v>
      </c>
      <c r="L2699" t="s">
        <v>2156</v>
      </c>
      <c r="M2699">
        <v>0</v>
      </c>
      <c r="N2699" t="s">
        <v>11</v>
      </c>
      <c r="O2699" t="s">
        <v>15</v>
      </c>
      <c r="P2699">
        <v>5</v>
      </c>
    </row>
    <row r="2700" spans="1:16" x14ac:dyDescent="0.25">
      <c r="A2700">
        <v>1355001</v>
      </c>
      <c r="B2700">
        <v>180089047</v>
      </c>
      <c r="C2700" t="s">
        <v>1798</v>
      </c>
      <c r="D2700">
        <v>0</v>
      </c>
      <c r="E2700">
        <v>0</v>
      </c>
      <c r="G2700">
        <v>121</v>
      </c>
      <c r="H2700" t="s">
        <v>9996</v>
      </c>
      <c r="J2700" t="s">
        <v>9995</v>
      </c>
      <c r="K2700" t="s">
        <v>157</v>
      </c>
      <c r="L2700" t="s">
        <v>2156</v>
      </c>
      <c r="M2700">
        <v>0</v>
      </c>
      <c r="N2700" t="s">
        <v>14</v>
      </c>
      <c r="O2700" t="s">
        <v>18</v>
      </c>
      <c r="P2700">
        <v>3</v>
      </c>
    </row>
    <row r="2701" spans="1:16" x14ac:dyDescent="0.25">
      <c r="A2701">
        <v>1355002</v>
      </c>
      <c r="B2701">
        <v>438661902</v>
      </c>
      <c r="C2701" t="s">
        <v>5972</v>
      </c>
      <c r="D2701" t="e">
        <v>#N/A</v>
      </c>
      <c r="E2701" t="e">
        <v>#N/A</v>
      </c>
      <c r="G2701">
        <v>111</v>
      </c>
      <c r="H2701" t="s">
        <v>5971</v>
      </c>
      <c r="J2701" t="s">
        <v>5970</v>
      </c>
      <c r="K2701" t="s">
        <v>157</v>
      </c>
      <c r="L2701" t="s">
        <v>2156</v>
      </c>
      <c r="M2701">
        <v>0</v>
      </c>
      <c r="N2701" t="s">
        <v>11</v>
      </c>
      <c r="O2701" t="s">
        <v>16</v>
      </c>
      <c r="P2701">
        <v>5</v>
      </c>
    </row>
    <row r="2702" spans="1:16" x14ac:dyDescent="0.25">
      <c r="A2702">
        <v>1355003</v>
      </c>
      <c r="B2702">
        <v>434435723</v>
      </c>
      <c r="C2702" t="s">
        <v>6181</v>
      </c>
      <c r="D2702" t="e">
        <v>#N/A</v>
      </c>
      <c r="E2702" t="e">
        <v>#N/A</v>
      </c>
      <c r="G2702">
        <v>111</v>
      </c>
      <c r="H2702" t="s">
        <v>6180</v>
      </c>
      <c r="J2702" t="s">
        <v>6179</v>
      </c>
      <c r="K2702" t="s">
        <v>157</v>
      </c>
      <c r="L2702" t="s">
        <v>2156</v>
      </c>
      <c r="M2702">
        <v>0</v>
      </c>
      <c r="N2702" t="s">
        <v>14</v>
      </c>
      <c r="O2702" t="s">
        <v>23</v>
      </c>
      <c r="P2702">
        <v>5</v>
      </c>
    </row>
    <row r="2703" spans="1:16" x14ac:dyDescent="0.25">
      <c r="A2703">
        <v>1355004</v>
      </c>
      <c r="B2703">
        <v>352273841</v>
      </c>
      <c r="C2703" t="s">
        <v>13052</v>
      </c>
      <c r="D2703">
        <v>0</v>
      </c>
      <c r="E2703">
        <v>0</v>
      </c>
      <c r="G2703">
        <v>111</v>
      </c>
      <c r="H2703" t="s">
        <v>13051</v>
      </c>
      <c r="J2703" t="s">
        <v>13050</v>
      </c>
      <c r="K2703" t="s">
        <v>157</v>
      </c>
      <c r="L2703" t="s">
        <v>2156</v>
      </c>
      <c r="M2703">
        <v>0</v>
      </c>
      <c r="N2703" t="s">
        <v>11</v>
      </c>
      <c r="O2703" t="s">
        <v>20</v>
      </c>
      <c r="P2703">
        <v>3</v>
      </c>
    </row>
    <row r="2704" spans="1:16" x14ac:dyDescent="0.25">
      <c r="A2704">
        <v>1355006</v>
      </c>
      <c r="B2704">
        <v>423556851</v>
      </c>
      <c r="C2704" t="s">
        <v>2975</v>
      </c>
      <c r="D2704" t="e">
        <v>#N/A</v>
      </c>
      <c r="E2704" t="e">
        <v>#N/A</v>
      </c>
      <c r="G2704">
        <v>111</v>
      </c>
      <c r="H2704" t="s">
        <v>6915</v>
      </c>
      <c r="J2704" t="s">
        <v>6914</v>
      </c>
      <c r="K2704" t="s">
        <v>157</v>
      </c>
      <c r="L2704" t="s">
        <v>2156</v>
      </c>
      <c r="M2704">
        <v>0</v>
      </c>
      <c r="N2704" t="s">
        <v>11</v>
      </c>
      <c r="O2704" t="s">
        <v>13</v>
      </c>
      <c r="P2704">
        <v>5</v>
      </c>
    </row>
    <row r="2705" spans="1:16" x14ac:dyDescent="0.25">
      <c r="A2705">
        <v>1355007</v>
      </c>
      <c r="B2705">
        <v>423556851</v>
      </c>
      <c r="C2705" t="s">
        <v>2975</v>
      </c>
      <c r="D2705">
        <v>0</v>
      </c>
      <c r="E2705">
        <v>0</v>
      </c>
      <c r="G2705">
        <v>111</v>
      </c>
      <c r="H2705" t="s">
        <v>2974</v>
      </c>
      <c r="J2705" t="s">
        <v>2973</v>
      </c>
      <c r="K2705" t="s">
        <v>157</v>
      </c>
      <c r="L2705" t="s">
        <v>2156</v>
      </c>
      <c r="M2705">
        <v>0</v>
      </c>
      <c r="N2705" t="s">
        <v>11</v>
      </c>
      <c r="O2705" t="s">
        <v>13</v>
      </c>
      <c r="P2705">
        <v>4</v>
      </c>
    </row>
    <row r="2706" spans="1:16" x14ac:dyDescent="0.25">
      <c r="A2706">
        <v>1355008</v>
      </c>
      <c r="B2706">
        <v>423556851</v>
      </c>
      <c r="C2706" t="s">
        <v>2975</v>
      </c>
      <c r="D2706">
        <v>0</v>
      </c>
      <c r="E2706">
        <v>0</v>
      </c>
      <c r="G2706">
        <v>111</v>
      </c>
      <c r="H2706" t="s">
        <v>2974</v>
      </c>
      <c r="J2706" t="s">
        <v>2978</v>
      </c>
      <c r="K2706" t="s">
        <v>157</v>
      </c>
      <c r="L2706" t="s">
        <v>2156</v>
      </c>
      <c r="M2706">
        <v>0</v>
      </c>
      <c r="N2706" t="s">
        <v>11</v>
      </c>
      <c r="O2706" t="s">
        <v>13</v>
      </c>
      <c r="P2706">
        <v>4</v>
      </c>
    </row>
    <row r="2707" spans="1:16" x14ac:dyDescent="0.25">
      <c r="A2707">
        <v>1355010</v>
      </c>
      <c r="B2707">
        <v>423556851</v>
      </c>
      <c r="C2707" t="s">
        <v>2975</v>
      </c>
      <c r="D2707">
        <v>0</v>
      </c>
      <c r="E2707">
        <v>0</v>
      </c>
      <c r="G2707">
        <v>111</v>
      </c>
      <c r="H2707" t="s">
        <v>2974</v>
      </c>
      <c r="J2707" t="s">
        <v>2979</v>
      </c>
      <c r="K2707" t="s">
        <v>157</v>
      </c>
      <c r="L2707" t="s">
        <v>2156</v>
      </c>
      <c r="M2707">
        <v>0</v>
      </c>
      <c r="N2707" t="s">
        <v>11</v>
      </c>
      <c r="O2707" t="s">
        <v>13</v>
      </c>
      <c r="P2707">
        <v>4</v>
      </c>
    </row>
    <row r="2708" spans="1:16" x14ac:dyDescent="0.25">
      <c r="A2708">
        <v>1355011</v>
      </c>
      <c r="B2708">
        <v>423556851</v>
      </c>
      <c r="C2708" t="s">
        <v>2975</v>
      </c>
      <c r="D2708">
        <v>0</v>
      </c>
      <c r="E2708">
        <v>0</v>
      </c>
      <c r="G2708">
        <v>111</v>
      </c>
      <c r="H2708" t="s">
        <v>2974</v>
      </c>
      <c r="J2708" t="s">
        <v>2977</v>
      </c>
      <c r="K2708" t="s">
        <v>157</v>
      </c>
      <c r="L2708" t="s">
        <v>2156</v>
      </c>
      <c r="M2708">
        <v>0</v>
      </c>
      <c r="N2708" t="s">
        <v>11</v>
      </c>
      <c r="O2708" t="s">
        <v>13</v>
      </c>
      <c r="P2708">
        <v>4</v>
      </c>
    </row>
    <row r="2709" spans="1:16" x14ac:dyDescent="0.25">
      <c r="A2709">
        <v>1358003</v>
      </c>
      <c r="B2709">
        <v>592033930</v>
      </c>
      <c r="C2709" t="s">
        <v>3552</v>
      </c>
      <c r="D2709" t="e">
        <v>#N/A</v>
      </c>
      <c r="E2709" t="e">
        <v>#N/A</v>
      </c>
      <c r="G2709">
        <v>111</v>
      </c>
      <c r="H2709" t="s">
        <v>3553</v>
      </c>
      <c r="J2709" t="s">
        <v>4504</v>
      </c>
      <c r="K2709" t="s">
        <v>157</v>
      </c>
      <c r="L2709" t="s">
        <v>2156</v>
      </c>
      <c r="M2709">
        <v>0</v>
      </c>
      <c r="N2709" t="s">
        <v>14</v>
      </c>
      <c r="O2709" t="s">
        <v>19</v>
      </c>
      <c r="P2709">
        <v>5</v>
      </c>
    </row>
    <row r="2710" spans="1:16" x14ac:dyDescent="0.25">
      <c r="A2710">
        <v>1358004</v>
      </c>
      <c r="B2710">
        <v>383810744</v>
      </c>
      <c r="C2710" t="s">
        <v>9523</v>
      </c>
      <c r="D2710" t="e">
        <v>#N/A</v>
      </c>
      <c r="E2710" t="e">
        <v>#N/A</v>
      </c>
      <c r="G2710">
        <v>120</v>
      </c>
      <c r="H2710" t="s">
        <v>9522</v>
      </c>
      <c r="J2710" t="s">
        <v>9521</v>
      </c>
      <c r="K2710" t="s">
        <v>157</v>
      </c>
      <c r="L2710" t="s">
        <v>2156</v>
      </c>
      <c r="M2710">
        <v>0</v>
      </c>
      <c r="N2710" t="s">
        <v>14</v>
      </c>
      <c r="O2710" t="s">
        <v>13</v>
      </c>
      <c r="P2710">
        <v>5</v>
      </c>
    </row>
    <row r="2711" spans="1:16" x14ac:dyDescent="0.25">
      <c r="A2711">
        <v>1358007</v>
      </c>
      <c r="B2711">
        <v>347945628</v>
      </c>
      <c r="C2711" t="s">
        <v>1649</v>
      </c>
      <c r="D2711">
        <v>0</v>
      </c>
      <c r="E2711">
        <v>0</v>
      </c>
      <c r="G2711">
        <v>111</v>
      </c>
      <c r="H2711" t="s">
        <v>3913</v>
      </c>
      <c r="J2711" t="s">
        <v>3912</v>
      </c>
      <c r="K2711" t="s">
        <v>157</v>
      </c>
      <c r="L2711" t="s">
        <v>2156</v>
      </c>
      <c r="M2711">
        <v>0</v>
      </c>
      <c r="N2711" t="s">
        <v>14</v>
      </c>
      <c r="O2711" t="s">
        <v>23</v>
      </c>
      <c r="P2711">
        <v>3</v>
      </c>
    </row>
    <row r="2712" spans="1:16" x14ac:dyDescent="0.25">
      <c r="A2712">
        <v>1360001</v>
      </c>
      <c r="B2712">
        <v>775605405</v>
      </c>
      <c r="C2712" t="s">
        <v>13633</v>
      </c>
      <c r="D2712" t="s">
        <v>45</v>
      </c>
      <c r="E2712">
        <v>0</v>
      </c>
      <c r="G2712">
        <v>111</v>
      </c>
      <c r="H2712" t="s">
        <v>45</v>
      </c>
      <c r="J2712" t="s">
        <v>13632</v>
      </c>
      <c r="K2712" t="s">
        <v>157</v>
      </c>
      <c r="L2712" t="s">
        <v>2156</v>
      </c>
      <c r="M2712">
        <v>0</v>
      </c>
      <c r="N2712" t="s">
        <v>11</v>
      </c>
      <c r="O2712" t="s">
        <v>20</v>
      </c>
      <c r="P2712">
        <v>4</v>
      </c>
    </row>
    <row r="2713" spans="1:16" x14ac:dyDescent="0.25">
      <c r="A2713">
        <v>1361001</v>
      </c>
      <c r="B2713">
        <v>382913440</v>
      </c>
      <c r="C2713" t="s">
        <v>9596</v>
      </c>
      <c r="D2713" t="e">
        <v>#N/A</v>
      </c>
      <c r="E2713" t="e">
        <v>#N/A</v>
      </c>
      <c r="G2713">
        <v>111</v>
      </c>
      <c r="H2713" t="s">
        <v>9595</v>
      </c>
      <c r="J2713" t="s">
        <v>9594</v>
      </c>
      <c r="K2713" t="s">
        <v>157</v>
      </c>
      <c r="L2713" t="s">
        <v>2156</v>
      </c>
      <c r="M2713">
        <v>0</v>
      </c>
      <c r="N2713" t="s">
        <v>14</v>
      </c>
      <c r="O2713" t="s">
        <v>26</v>
      </c>
      <c r="P2713">
        <v>5</v>
      </c>
    </row>
    <row r="2714" spans="1:16" x14ac:dyDescent="0.25">
      <c r="A2714">
        <v>1361002</v>
      </c>
      <c r="B2714">
        <v>999999999</v>
      </c>
      <c r="C2714" t="s">
        <v>3226</v>
      </c>
      <c r="D2714" t="e">
        <v>#N/A</v>
      </c>
      <c r="E2714" t="e">
        <v>#N/A</v>
      </c>
      <c r="G2714">
        <v>111</v>
      </c>
      <c r="H2714" t="s">
        <v>12172</v>
      </c>
      <c r="J2714" t="s">
        <v>12171</v>
      </c>
      <c r="K2714" t="s">
        <v>157</v>
      </c>
      <c r="L2714" t="s">
        <v>2156</v>
      </c>
      <c r="M2714">
        <v>0</v>
      </c>
      <c r="N2714" t="s">
        <v>14</v>
      </c>
      <c r="O2714" t="s">
        <v>22</v>
      </c>
      <c r="P2714">
        <v>5</v>
      </c>
    </row>
    <row r="2715" spans="1:16" x14ac:dyDescent="0.25">
      <c r="A2715">
        <v>1361003</v>
      </c>
      <c r="B2715">
        <v>451028567</v>
      </c>
      <c r="C2715" t="s">
        <v>5375</v>
      </c>
      <c r="D2715" t="e">
        <v>#N/A</v>
      </c>
      <c r="E2715" t="e">
        <v>#N/A</v>
      </c>
      <c r="G2715">
        <v>111</v>
      </c>
      <c r="H2715" t="s">
        <v>5374</v>
      </c>
      <c r="J2715" t="s">
        <v>5377</v>
      </c>
      <c r="K2715" t="s">
        <v>157</v>
      </c>
      <c r="L2715" t="s">
        <v>2156</v>
      </c>
      <c r="M2715">
        <v>0</v>
      </c>
      <c r="N2715" t="s">
        <v>14</v>
      </c>
      <c r="O2715" t="s">
        <v>19</v>
      </c>
      <c r="P2715">
        <v>5</v>
      </c>
    </row>
    <row r="2716" spans="1:16" x14ac:dyDescent="0.25">
      <c r="A2716">
        <v>1361004</v>
      </c>
      <c r="B2716">
        <v>451028567</v>
      </c>
      <c r="C2716" t="s">
        <v>5375</v>
      </c>
      <c r="D2716" t="e">
        <v>#N/A</v>
      </c>
      <c r="E2716" t="e">
        <v>#N/A</v>
      </c>
      <c r="G2716">
        <v>111</v>
      </c>
      <c r="H2716" t="s">
        <v>5374</v>
      </c>
      <c r="J2716" t="s">
        <v>5378</v>
      </c>
      <c r="K2716" t="s">
        <v>157</v>
      </c>
      <c r="L2716" t="s">
        <v>2156</v>
      </c>
      <c r="M2716">
        <v>0</v>
      </c>
      <c r="N2716" t="s">
        <v>14</v>
      </c>
      <c r="O2716" t="s">
        <v>19</v>
      </c>
      <c r="P2716">
        <v>5</v>
      </c>
    </row>
    <row r="2717" spans="1:16" x14ac:dyDescent="0.25">
      <c r="A2717">
        <v>1362001</v>
      </c>
      <c r="B2717">
        <v>423546340</v>
      </c>
      <c r="C2717" t="s">
        <v>6919</v>
      </c>
      <c r="D2717" t="e">
        <v>#N/A</v>
      </c>
      <c r="E2717" t="e">
        <v>#N/A</v>
      </c>
      <c r="G2717">
        <v>111</v>
      </c>
      <c r="H2717" t="s">
        <v>6918</v>
      </c>
      <c r="J2717" t="s">
        <v>6917</v>
      </c>
      <c r="K2717" t="s">
        <v>157</v>
      </c>
      <c r="L2717" t="s">
        <v>2156</v>
      </c>
      <c r="M2717">
        <v>0</v>
      </c>
      <c r="N2717" t="s">
        <v>11</v>
      </c>
      <c r="O2717" t="s">
        <v>13</v>
      </c>
      <c r="P2717">
        <v>5</v>
      </c>
    </row>
    <row r="2718" spans="1:16" x14ac:dyDescent="0.25">
      <c r="A2718">
        <v>2003001</v>
      </c>
      <c r="B2718">
        <v>425134806</v>
      </c>
      <c r="C2718" t="s">
        <v>6702</v>
      </c>
      <c r="D2718" t="e">
        <v>#N/A</v>
      </c>
      <c r="E2718" t="e">
        <v>#N/A</v>
      </c>
      <c r="G2718">
        <v>111</v>
      </c>
      <c r="H2718" t="s">
        <v>6701</v>
      </c>
      <c r="J2718" t="s">
        <v>6700</v>
      </c>
      <c r="K2718" t="s">
        <v>157</v>
      </c>
      <c r="L2718" t="s">
        <v>2156</v>
      </c>
      <c r="M2718">
        <v>0</v>
      </c>
      <c r="N2718" t="s">
        <v>14</v>
      </c>
      <c r="O2718" t="s">
        <v>26</v>
      </c>
      <c r="P2718">
        <v>5</v>
      </c>
    </row>
    <row r="2719" spans="1:16" x14ac:dyDescent="0.25">
      <c r="A2719">
        <v>2003003</v>
      </c>
      <c r="B2719">
        <v>451028567</v>
      </c>
      <c r="C2719" t="s">
        <v>5375</v>
      </c>
      <c r="D2719" t="e">
        <v>#N/A</v>
      </c>
      <c r="E2719" t="e">
        <v>#N/A</v>
      </c>
      <c r="G2719">
        <v>111</v>
      </c>
      <c r="H2719" t="s">
        <v>5374</v>
      </c>
      <c r="J2719" t="s">
        <v>5376</v>
      </c>
      <c r="K2719" t="s">
        <v>157</v>
      </c>
      <c r="L2719" t="s">
        <v>2156</v>
      </c>
      <c r="M2719">
        <v>0</v>
      </c>
      <c r="N2719" t="s">
        <v>14</v>
      </c>
      <c r="O2719" t="s">
        <v>19</v>
      </c>
      <c r="P2719">
        <v>5</v>
      </c>
    </row>
    <row r="2720" spans="1:16" x14ac:dyDescent="0.25">
      <c r="A2720">
        <v>2003005</v>
      </c>
      <c r="B2720">
        <v>382525541</v>
      </c>
      <c r="C2720" t="s">
        <v>9615</v>
      </c>
      <c r="D2720" t="e">
        <v>#N/A</v>
      </c>
      <c r="E2720" t="e">
        <v>#N/A</v>
      </c>
      <c r="G2720">
        <v>111</v>
      </c>
      <c r="H2720" t="s">
        <v>9614</v>
      </c>
      <c r="J2720" t="s">
        <v>9613</v>
      </c>
      <c r="K2720" t="s">
        <v>157</v>
      </c>
      <c r="L2720" t="s">
        <v>2156</v>
      </c>
      <c r="M2720">
        <v>0</v>
      </c>
      <c r="N2720" t="s">
        <v>14</v>
      </c>
      <c r="O2720" t="s">
        <v>23</v>
      </c>
      <c r="P2720">
        <v>5</v>
      </c>
    </row>
    <row r="2721" spans="1:16" x14ac:dyDescent="0.25">
      <c r="A2721">
        <v>2004002</v>
      </c>
      <c r="B2721">
        <v>404571978</v>
      </c>
      <c r="C2721" t="s">
        <v>8331</v>
      </c>
      <c r="D2721" t="e">
        <v>#N/A</v>
      </c>
      <c r="E2721" t="e">
        <v>#N/A</v>
      </c>
      <c r="G2721">
        <v>111</v>
      </c>
      <c r="H2721" t="s">
        <v>8328</v>
      </c>
      <c r="J2721" t="s">
        <v>8330</v>
      </c>
      <c r="K2721" t="s">
        <v>157</v>
      </c>
      <c r="L2721" t="s">
        <v>2156</v>
      </c>
      <c r="M2721">
        <v>0</v>
      </c>
      <c r="N2721" t="s">
        <v>14</v>
      </c>
      <c r="O2721" t="s">
        <v>10</v>
      </c>
      <c r="P2721">
        <v>5</v>
      </c>
    </row>
    <row r="2722" spans="1:16" x14ac:dyDescent="0.25">
      <c r="A2722">
        <v>2004003</v>
      </c>
      <c r="B2722">
        <v>404571979</v>
      </c>
      <c r="C2722" t="s">
        <v>8329</v>
      </c>
      <c r="D2722" t="e">
        <v>#N/A</v>
      </c>
      <c r="E2722" t="e">
        <v>#N/A</v>
      </c>
      <c r="G2722">
        <v>111</v>
      </c>
      <c r="H2722" t="s">
        <v>8328</v>
      </c>
      <c r="J2722" t="s">
        <v>8327</v>
      </c>
      <c r="K2722" t="s">
        <v>157</v>
      </c>
      <c r="L2722" t="s">
        <v>2156</v>
      </c>
      <c r="M2722">
        <v>0</v>
      </c>
      <c r="N2722" t="s">
        <v>14</v>
      </c>
      <c r="O2722" t="s">
        <v>15</v>
      </c>
      <c r="P2722">
        <v>5</v>
      </c>
    </row>
    <row r="2723" spans="1:16" x14ac:dyDescent="0.25">
      <c r="A2723">
        <v>2004004</v>
      </c>
      <c r="B2723">
        <v>349938241</v>
      </c>
      <c r="C2723" t="s">
        <v>1871</v>
      </c>
      <c r="D2723" t="e">
        <v>#N/A</v>
      </c>
      <c r="E2723" t="e">
        <v>#N/A</v>
      </c>
      <c r="G2723">
        <v>111</v>
      </c>
      <c r="H2723" t="s">
        <v>538</v>
      </c>
      <c r="J2723" t="s">
        <v>539</v>
      </c>
      <c r="K2723" t="s">
        <v>157</v>
      </c>
      <c r="L2723" t="s">
        <v>2156</v>
      </c>
      <c r="M2723">
        <v>0</v>
      </c>
      <c r="N2723" t="s">
        <v>14</v>
      </c>
      <c r="O2723" t="s">
        <v>20</v>
      </c>
      <c r="P2723">
        <v>5</v>
      </c>
    </row>
    <row r="2724" spans="1:16" x14ac:dyDescent="0.25">
      <c r="A2724">
        <v>2004005</v>
      </c>
      <c r="B2724">
        <v>447250143</v>
      </c>
      <c r="C2724" t="s">
        <v>5462</v>
      </c>
      <c r="D2724" t="e">
        <v>#N/A</v>
      </c>
      <c r="E2724" t="e">
        <v>#N/A</v>
      </c>
      <c r="G2724">
        <v>111</v>
      </c>
      <c r="H2724" t="s">
        <v>538</v>
      </c>
      <c r="J2724" t="s">
        <v>5461</v>
      </c>
      <c r="K2724" t="s">
        <v>157</v>
      </c>
      <c r="L2724" t="s">
        <v>2156</v>
      </c>
      <c r="M2724">
        <v>0</v>
      </c>
      <c r="N2724" t="s">
        <v>14</v>
      </c>
      <c r="O2724" t="s">
        <v>22</v>
      </c>
      <c r="P2724">
        <v>5</v>
      </c>
    </row>
    <row r="2725" spans="1:16" x14ac:dyDescent="0.25">
      <c r="A2725">
        <v>2004006</v>
      </c>
      <c r="B2725">
        <v>399060490</v>
      </c>
      <c r="C2725" t="s">
        <v>8796</v>
      </c>
      <c r="D2725" t="e">
        <v>#N/A</v>
      </c>
      <c r="E2725" t="e">
        <v>#N/A</v>
      </c>
      <c r="G2725">
        <v>111</v>
      </c>
      <c r="H2725" t="s">
        <v>8795</v>
      </c>
      <c r="J2725" t="s">
        <v>8794</v>
      </c>
      <c r="K2725" t="s">
        <v>157</v>
      </c>
      <c r="L2725" t="s">
        <v>2156</v>
      </c>
      <c r="M2725">
        <v>0</v>
      </c>
      <c r="N2725" t="s">
        <v>14</v>
      </c>
      <c r="O2725" t="s">
        <v>16</v>
      </c>
      <c r="P2725">
        <v>5</v>
      </c>
    </row>
    <row r="2726" spans="1:16" x14ac:dyDescent="0.25">
      <c r="A2726">
        <v>2004007</v>
      </c>
      <c r="B2726">
        <v>440057859</v>
      </c>
      <c r="C2726" t="s">
        <v>5830</v>
      </c>
      <c r="D2726" t="e">
        <v>#N/A</v>
      </c>
      <c r="E2726" t="e">
        <v>#N/A</v>
      </c>
      <c r="G2726">
        <v>111</v>
      </c>
      <c r="H2726" t="s">
        <v>5833</v>
      </c>
      <c r="J2726" t="s">
        <v>5832</v>
      </c>
      <c r="K2726" t="s">
        <v>157</v>
      </c>
      <c r="L2726" t="s">
        <v>2156</v>
      </c>
      <c r="M2726">
        <v>0</v>
      </c>
      <c r="N2726" t="s">
        <v>14</v>
      </c>
      <c r="O2726" t="s">
        <v>16</v>
      </c>
      <c r="P2726">
        <v>5</v>
      </c>
    </row>
    <row r="2727" spans="1:16" x14ac:dyDescent="0.25">
      <c r="A2727">
        <v>2004008</v>
      </c>
      <c r="B2727">
        <v>440043776</v>
      </c>
      <c r="C2727" t="s">
        <v>2731</v>
      </c>
      <c r="D2727" t="e">
        <v>#N/A</v>
      </c>
      <c r="E2727" t="e">
        <v>#N/A</v>
      </c>
      <c r="F2727" t="s">
        <v>1576</v>
      </c>
      <c r="G2727">
        <v>111</v>
      </c>
      <c r="H2727" t="s">
        <v>5838</v>
      </c>
      <c r="J2727" t="s">
        <v>5837</v>
      </c>
      <c r="K2727" t="s">
        <v>157</v>
      </c>
      <c r="L2727" t="s">
        <v>2156</v>
      </c>
      <c r="M2727">
        <v>0</v>
      </c>
      <c r="N2727" t="s">
        <v>11</v>
      </c>
      <c r="O2727" t="s">
        <v>25</v>
      </c>
      <c r="P2727">
        <v>5</v>
      </c>
    </row>
    <row r="2728" spans="1:16" x14ac:dyDescent="0.25">
      <c r="A2728">
        <v>2004009</v>
      </c>
      <c r="B2728">
        <v>440043776</v>
      </c>
      <c r="C2728" t="s">
        <v>2731</v>
      </c>
      <c r="D2728">
        <v>0</v>
      </c>
      <c r="E2728">
        <v>0</v>
      </c>
      <c r="G2728">
        <v>111</v>
      </c>
      <c r="H2728" t="s">
        <v>2730</v>
      </c>
      <c r="J2728" t="s">
        <v>2732</v>
      </c>
      <c r="K2728" t="s">
        <v>157</v>
      </c>
      <c r="L2728" t="s">
        <v>2156</v>
      </c>
      <c r="M2728">
        <v>0</v>
      </c>
      <c r="N2728" t="s">
        <v>14</v>
      </c>
      <c r="O2728" t="s">
        <v>25</v>
      </c>
      <c r="P2728">
        <v>4</v>
      </c>
    </row>
    <row r="2729" spans="1:16" x14ac:dyDescent="0.25">
      <c r="A2729">
        <v>2004010</v>
      </c>
      <c r="B2729">
        <v>379979321</v>
      </c>
      <c r="C2729" t="s">
        <v>9801</v>
      </c>
      <c r="D2729" t="e">
        <v>#N/A</v>
      </c>
      <c r="E2729" t="e">
        <v>#N/A</v>
      </c>
      <c r="G2729">
        <v>111</v>
      </c>
      <c r="H2729" t="s">
        <v>9800</v>
      </c>
      <c r="J2729" t="s">
        <v>9799</v>
      </c>
      <c r="K2729" t="s">
        <v>157</v>
      </c>
      <c r="L2729" t="s">
        <v>2156</v>
      </c>
      <c r="M2729">
        <v>0</v>
      </c>
      <c r="N2729" t="s">
        <v>11</v>
      </c>
      <c r="O2729" t="s">
        <v>20</v>
      </c>
      <c r="P2729">
        <v>5</v>
      </c>
    </row>
    <row r="2730" spans="1:16" x14ac:dyDescent="0.25">
      <c r="A2730">
        <v>2007010</v>
      </c>
      <c r="B2730">
        <v>916320732</v>
      </c>
      <c r="C2730" t="s">
        <v>12789</v>
      </c>
      <c r="D2730" t="e">
        <v>#N/A</v>
      </c>
      <c r="E2730" t="e">
        <v>#N/A</v>
      </c>
      <c r="G2730">
        <v>111</v>
      </c>
      <c r="H2730" t="s">
        <v>12788</v>
      </c>
      <c r="J2730" t="s">
        <v>12787</v>
      </c>
      <c r="K2730" t="s">
        <v>157</v>
      </c>
      <c r="L2730" t="s">
        <v>2156</v>
      </c>
      <c r="M2730">
        <v>0</v>
      </c>
      <c r="N2730" t="s">
        <v>11</v>
      </c>
      <c r="O2730" t="s">
        <v>25</v>
      </c>
      <c r="P2730">
        <v>5</v>
      </c>
    </row>
    <row r="2731" spans="1:16" x14ac:dyDescent="0.25">
      <c r="A2731">
        <v>2008007</v>
      </c>
      <c r="B2731">
        <v>378457857</v>
      </c>
      <c r="C2731" t="s">
        <v>9925</v>
      </c>
      <c r="D2731" t="e">
        <v>#N/A</v>
      </c>
      <c r="E2731" t="e">
        <v>#N/A</v>
      </c>
      <c r="G2731">
        <v>111</v>
      </c>
      <c r="H2731" t="s">
        <v>9924</v>
      </c>
      <c r="J2731" t="s">
        <v>9923</v>
      </c>
      <c r="K2731" t="s">
        <v>157</v>
      </c>
      <c r="L2731" t="s">
        <v>2156</v>
      </c>
      <c r="M2731">
        <v>0</v>
      </c>
      <c r="N2731" t="s">
        <v>14</v>
      </c>
      <c r="O2731" t="s">
        <v>21</v>
      </c>
      <c r="P2731">
        <v>5</v>
      </c>
    </row>
    <row r="2732" spans="1:16" x14ac:dyDescent="0.25">
      <c r="A2732">
        <v>2008009</v>
      </c>
      <c r="B2732">
        <v>562101626</v>
      </c>
      <c r="C2732" t="s">
        <v>3649</v>
      </c>
      <c r="D2732">
        <v>0</v>
      </c>
      <c r="E2732">
        <v>0</v>
      </c>
      <c r="G2732">
        <v>111</v>
      </c>
      <c r="H2732" t="s">
        <v>3648</v>
      </c>
      <c r="J2732" t="s">
        <v>3647</v>
      </c>
      <c r="K2732" t="s">
        <v>157</v>
      </c>
      <c r="L2732" t="s">
        <v>2156</v>
      </c>
      <c r="M2732">
        <v>0</v>
      </c>
      <c r="N2732" t="s">
        <v>14</v>
      </c>
      <c r="O2732" t="s">
        <v>10</v>
      </c>
      <c r="P2732">
        <v>4</v>
      </c>
    </row>
    <row r="2733" spans="1:16" x14ac:dyDescent="0.25">
      <c r="A2733">
        <v>2008010</v>
      </c>
      <c r="B2733">
        <v>999999999</v>
      </c>
      <c r="C2733" t="s">
        <v>3226</v>
      </c>
      <c r="D2733" t="e">
        <v>#N/A</v>
      </c>
      <c r="E2733" t="e">
        <v>#N/A</v>
      </c>
      <c r="G2733">
        <v>111</v>
      </c>
      <c r="H2733" t="s">
        <v>3290</v>
      </c>
      <c r="J2733" t="s">
        <v>3289</v>
      </c>
      <c r="K2733" t="s">
        <v>157</v>
      </c>
      <c r="L2733" t="s">
        <v>2156</v>
      </c>
      <c r="M2733">
        <v>0</v>
      </c>
      <c r="N2733" t="s">
        <v>14</v>
      </c>
      <c r="O2733" t="s">
        <v>21</v>
      </c>
      <c r="P2733">
        <v>5</v>
      </c>
    </row>
    <row r="2734" spans="1:16" x14ac:dyDescent="0.25">
      <c r="A2734">
        <v>2008030</v>
      </c>
      <c r="B2734">
        <v>429165541</v>
      </c>
      <c r="C2734" t="s">
        <v>2885</v>
      </c>
      <c r="D2734" t="e">
        <v>#N/A</v>
      </c>
      <c r="E2734" t="e">
        <v>#N/A</v>
      </c>
      <c r="G2734">
        <v>111</v>
      </c>
      <c r="H2734" t="s">
        <v>6565</v>
      </c>
      <c r="J2734" t="s">
        <v>6564</v>
      </c>
      <c r="K2734" t="s">
        <v>157</v>
      </c>
      <c r="L2734" t="s">
        <v>2156</v>
      </c>
      <c r="M2734">
        <v>0</v>
      </c>
      <c r="N2734" t="s">
        <v>11</v>
      </c>
      <c r="O2734" t="s">
        <v>12</v>
      </c>
      <c r="P2734">
        <v>5</v>
      </c>
    </row>
    <row r="2735" spans="1:16" x14ac:dyDescent="0.25">
      <c r="A2735">
        <v>2008042</v>
      </c>
      <c r="B2735">
        <v>380184044</v>
      </c>
      <c r="C2735" t="s">
        <v>9791</v>
      </c>
      <c r="D2735" t="e">
        <v>#N/A</v>
      </c>
      <c r="E2735" t="e">
        <v>#N/A</v>
      </c>
      <c r="G2735">
        <v>111</v>
      </c>
      <c r="H2735" t="s">
        <v>9790</v>
      </c>
      <c r="J2735" t="s">
        <v>9789</v>
      </c>
      <c r="K2735" t="s">
        <v>157</v>
      </c>
      <c r="L2735" t="s">
        <v>2156</v>
      </c>
      <c r="M2735">
        <v>0</v>
      </c>
      <c r="N2735" t="s">
        <v>11</v>
      </c>
      <c r="O2735" t="s">
        <v>20</v>
      </c>
      <c r="P2735">
        <v>5</v>
      </c>
    </row>
    <row r="2736" spans="1:16" x14ac:dyDescent="0.25">
      <c r="A2736">
        <v>2009002</v>
      </c>
      <c r="B2736">
        <v>999999999</v>
      </c>
      <c r="C2736" t="s">
        <v>3226</v>
      </c>
      <c r="D2736" t="e">
        <v>#N/A</v>
      </c>
      <c r="E2736" t="e">
        <v>#N/A</v>
      </c>
      <c r="G2736">
        <v>111</v>
      </c>
      <c r="H2736" t="s">
        <v>10702</v>
      </c>
      <c r="J2736" t="s">
        <v>10701</v>
      </c>
      <c r="K2736" t="s">
        <v>157</v>
      </c>
      <c r="L2736" t="s">
        <v>2156</v>
      </c>
      <c r="M2736">
        <v>0</v>
      </c>
      <c r="N2736" t="s">
        <v>14</v>
      </c>
      <c r="O2736" t="s">
        <v>21</v>
      </c>
      <c r="P2736">
        <v>5</v>
      </c>
    </row>
    <row r="2737" spans="1:16" x14ac:dyDescent="0.25">
      <c r="A2737">
        <v>2009003</v>
      </c>
      <c r="B2737">
        <v>353550932</v>
      </c>
      <c r="C2737" t="s">
        <v>2855</v>
      </c>
      <c r="D2737">
        <v>0</v>
      </c>
      <c r="E2737">
        <v>0</v>
      </c>
      <c r="G2737">
        <v>115</v>
      </c>
      <c r="H2737" t="s">
        <v>2856</v>
      </c>
      <c r="J2737" t="s">
        <v>12904</v>
      </c>
      <c r="K2737" t="s">
        <v>157</v>
      </c>
      <c r="L2737" t="s">
        <v>2156</v>
      </c>
      <c r="M2737">
        <v>0</v>
      </c>
      <c r="N2737" t="s">
        <v>14</v>
      </c>
      <c r="O2737" t="s">
        <v>13</v>
      </c>
      <c r="P2737">
        <v>4</v>
      </c>
    </row>
    <row r="2738" spans="1:16" x14ac:dyDescent="0.25">
      <c r="A2738">
        <v>2009007</v>
      </c>
      <c r="B2738">
        <v>353550932</v>
      </c>
      <c r="C2738" t="s">
        <v>2855</v>
      </c>
      <c r="D2738">
        <v>0</v>
      </c>
      <c r="E2738">
        <v>0</v>
      </c>
      <c r="G2738">
        <v>111</v>
      </c>
      <c r="H2738" t="s">
        <v>12906</v>
      </c>
      <c r="J2738" t="s">
        <v>12905</v>
      </c>
      <c r="K2738" t="s">
        <v>157</v>
      </c>
      <c r="L2738" t="s">
        <v>2156</v>
      </c>
      <c r="M2738">
        <v>0</v>
      </c>
      <c r="N2738" t="s">
        <v>14</v>
      </c>
      <c r="O2738" t="s">
        <v>13</v>
      </c>
      <c r="P2738">
        <v>4</v>
      </c>
    </row>
    <row r="2739" spans="1:16" x14ac:dyDescent="0.25">
      <c r="A2739">
        <v>2010001</v>
      </c>
      <c r="B2739">
        <v>424545390</v>
      </c>
      <c r="C2739" t="s">
        <v>2958</v>
      </c>
      <c r="D2739" t="e">
        <v>#N/A</v>
      </c>
      <c r="E2739" t="e">
        <v>#N/A</v>
      </c>
      <c r="G2739">
        <v>111</v>
      </c>
      <c r="H2739" t="s">
        <v>2957</v>
      </c>
      <c r="J2739" t="s">
        <v>6802</v>
      </c>
      <c r="K2739" t="s">
        <v>157</v>
      </c>
      <c r="L2739" t="s">
        <v>2156</v>
      </c>
      <c r="M2739">
        <v>0</v>
      </c>
      <c r="N2739" t="s">
        <v>11</v>
      </c>
      <c r="O2739" t="s">
        <v>13</v>
      </c>
      <c r="P2739">
        <v>5</v>
      </c>
    </row>
    <row r="2740" spans="1:16" x14ac:dyDescent="0.25">
      <c r="A2740">
        <v>2010002</v>
      </c>
      <c r="B2740">
        <v>306064312</v>
      </c>
      <c r="C2740" t="s">
        <v>1917</v>
      </c>
      <c r="D2740" t="e">
        <v>#N/A</v>
      </c>
      <c r="E2740" t="e">
        <v>#N/A</v>
      </c>
      <c r="G2740">
        <v>111</v>
      </c>
      <c r="H2740" t="s">
        <v>733</v>
      </c>
      <c r="J2740" t="s">
        <v>734</v>
      </c>
      <c r="K2740" t="s">
        <v>157</v>
      </c>
      <c r="L2740" t="s">
        <v>2156</v>
      </c>
      <c r="M2740">
        <v>0</v>
      </c>
      <c r="N2740" t="s">
        <v>14</v>
      </c>
      <c r="O2740" t="s">
        <v>10</v>
      </c>
      <c r="P2740">
        <v>5</v>
      </c>
    </row>
    <row r="2741" spans="1:16" x14ac:dyDescent="0.25">
      <c r="A2741">
        <v>2010003</v>
      </c>
      <c r="B2741">
        <v>707350112</v>
      </c>
      <c r="C2741" t="s">
        <v>4012</v>
      </c>
      <c r="D2741" t="e">
        <v>#N/A</v>
      </c>
      <c r="E2741" t="e">
        <v>#N/A</v>
      </c>
      <c r="G2741">
        <v>111</v>
      </c>
      <c r="H2741" t="s">
        <v>4011</v>
      </c>
      <c r="J2741" t="s">
        <v>4016</v>
      </c>
      <c r="K2741" t="s">
        <v>157</v>
      </c>
      <c r="L2741" t="s">
        <v>2156</v>
      </c>
      <c r="M2741">
        <v>0</v>
      </c>
      <c r="N2741" t="s">
        <v>11</v>
      </c>
      <c r="O2741" t="s">
        <v>19</v>
      </c>
      <c r="P2741">
        <v>5</v>
      </c>
    </row>
    <row r="2742" spans="1:16" x14ac:dyDescent="0.25">
      <c r="A2742">
        <v>2010004</v>
      </c>
      <c r="B2742">
        <v>424545390</v>
      </c>
      <c r="C2742" t="s">
        <v>2958</v>
      </c>
      <c r="D2742" t="e">
        <v>#N/A</v>
      </c>
      <c r="E2742" t="e">
        <v>#N/A</v>
      </c>
      <c r="G2742">
        <v>111</v>
      </c>
      <c r="H2742" t="s">
        <v>2957</v>
      </c>
      <c r="J2742" t="s">
        <v>6800</v>
      </c>
      <c r="K2742" t="s">
        <v>157</v>
      </c>
      <c r="L2742" t="s">
        <v>2156</v>
      </c>
      <c r="M2742">
        <v>0</v>
      </c>
      <c r="N2742" t="s">
        <v>11</v>
      </c>
      <c r="O2742" t="s">
        <v>13</v>
      </c>
      <c r="P2742">
        <v>5</v>
      </c>
    </row>
    <row r="2743" spans="1:16" x14ac:dyDescent="0.25">
      <c r="A2743">
        <v>2010005</v>
      </c>
      <c r="B2743">
        <v>707350112</v>
      </c>
      <c r="C2743" t="s">
        <v>4012</v>
      </c>
      <c r="D2743" t="e">
        <v>#N/A</v>
      </c>
      <c r="E2743" t="e">
        <v>#N/A</v>
      </c>
      <c r="G2743">
        <v>111</v>
      </c>
      <c r="H2743" t="s">
        <v>4011</v>
      </c>
      <c r="J2743" t="s">
        <v>4017</v>
      </c>
      <c r="K2743" t="s">
        <v>157</v>
      </c>
      <c r="L2743" t="s">
        <v>2156</v>
      </c>
      <c r="M2743">
        <v>0</v>
      </c>
      <c r="N2743" t="s">
        <v>11</v>
      </c>
      <c r="O2743" t="s">
        <v>19</v>
      </c>
      <c r="P2743">
        <v>5</v>
      </c>
    </row>
    <row r="2744" spans="1:16" x14ac:dyDescent="0.25">
      <c r="A2744">
        <v>2010006</v>
      </c>
      <c r="B2744">
        <v>382997260</v>
      </c>
      <c r="C2744" t="s">
        <v>12106</v>
      </c>
      <c r="D2744">
        <v>0</v>
      </c>
      <c r="E2744">
        <v>0</v>
      </c>
      <c r="G2744">
        <v>111</v>
      </c>
      <c r="H2744" t="s">
        <v>12105</v>
      </c>
      <c r="J2744" t="s">
        <v>12104</v>
      </c>
      <c r="K2744" t="s">
        <v>157</v>
      </c>
      <c r="L2744" t="s">
        <v>2156</v>
      </c>
      <c r="M2744">
        <v>0</v>
      </c>
      <c r="N2744" t="s">
        <v>11</v>
      </c>
      <c r="O2744" t="s">
        <v>19</v>
      </c>
      <c r="P2744">
        <v>3</v>
      </c>
    </row>
    <row r="2745" spans="1:16" x14ac:dyDescent="0.25">
      <c r="A2745">
        <v>2010007</v>
      </c>
      <c r="B2745">
        <v>707350112</v>
      </c>
      <c r="C2745" t="s">
        <v>4012</v>
      </c>
      <c r="D2745" t="e">
        <v>#N/A</v>
      </c>
      <c r="E2745" t="e">
        <v>#N/A</v>
      </c>
      <c r="G2745">
        <v>111</v>
      </c>
      <c r="H2745" t="s">
        <v>4011</v>
      </c>
      <c r="J2745" t="s">
        <v>4015</v>
      </c>
      <c r="K2745" t="s">
        <v>157</v>
      </c>
      <c r="L2745" t="s">
        <v>2156</v>
      </c>
      <c r="M2745">
        <v>0</v>
      </c>
      <c r="N2745" t="s">
        <v>11</v>
      </c>
      <c r="O2745" t="s">
        <v>19</v>
      </c>
      <c r="P2745">
        <v>5</v>
      </c>
    </row>
    <row r="2746" spans="1:16" x14ac:dyDescent="0.25">
      <c r="A2746">
        <v>2010008</v>
      </c>
      <c r="B2746">
        <v>707350112</v>
      </c>
      <c r="C2746" t="s">
        <v>4012</v>
      </c>
      <c r="D2746" t="e">
        <v>#N/A</v>
      </c>
      <c r="E2746" t="e">
        <v>#N/A</v>
      </c>
      <c r="G2746">
        <v>111</v>
      </c>
      <c r="H2746" t="s">
        <v>4011</v>
      </c>
      <c r="J2746" t="s">
        <v>4014</v>
      </c>
      <c r="K2746" t="s">
        <v>157</v>
      </c>
      <c r="L2746" t="s">
        <v>2156</v>
      </c>
      <c r="M2746">
        <v>0</v>
      </c>
      <c r="N2746" t="s">
        <v>11</v>
      </c>
      <c r="O2746" t="s">
        <v>19</v>
      </c>
      <c r="P2746">
        <v>5</v>
      </c>
    </row>
    <row r="2747" spans="1:16" x14ac:dyDescent="0.25">
      <c r="A2747">
        <v>2010009</v>
      </c>
      <c r="B2747">
        <v>424545390</v>
      </c>
      <c r="C2747" t="s">
        <v>2958</v>
      </c>
      <c r="D2747" t="e">
        <v>#N/A</v>
      </c>
      <c r="E2747" t="e">
        <v>#N/A</v>
      </c>
      <c r="G2747">
        <v>111</v>
      </c>
      <c r="H2747" t="s">
        <v>2957</v>
      </c>
      <c r="J2747" t="s">
        <v>6801</v>
      </c>
      <c r="K2747" t="s">
        <v>157</v>
      </c>
      <c r="L2747" t="s">
        <v>2156</v>
      </c>
      <c r="M2747">
        <v>0</v>
      </c>
      <c r="N2747" t="s">
        <v>14</v>
      </c>
      <c r="O2747" t="s">
        <v>13</v>
      </c>
      <c r="P2747">
        <v>5</v>
      </c>
    </row>
    <row r="2748" spans="1:16" x14ac:dyDescent="0.25">
      <c r="A2748">
        <v>2010010</v>
      </c>
      <c r="B2748">
        <v>424545390</v>
      </c>
      <c r="C2748" t="s">
        <v>2958</v>
      </c>
      <c r="D2748" t="e">
        <v>#N/A</v>
      </c>
      <c r="E2748" t="e">
        <v>#N/A</v>
      </c>
      <c r="G2748">
        <v>111</v>
      </c>
      <c r="H2748" t="s">
        <v>2957</v>
      </c>
      <c r="J2748" t="s">
        <v>6799</v>
      </c>
      <c r="K2748" t="s">
        <v>157</v>
      </c>
      <c r="L2748" t="s">
        <v>2156</v>
      </c>
      <c r="M2748">
        <v>0</v>
      </c>
      <c r="N2748" t="s">
        <v>14</v>
      </c>
      <c r="O2748" t="s">
        <v>13</v>
      </c>
      <c r="P2748">
        <v>5</v>
      </c>
    </row>
    <row r="2749" spans="1:16" x14ac:dyDescent="0.25">
      <c r="A2749">
        <v>2010011</v>
      </c>
      <c r="B2749">
        <v>999999999</v>
      </c>
      <c r="C2749" t="s">
        <v>3226</v>
      </c>
      <c r="D2749" t="e">
        <v>#N/A</v>
      </c>
      <c r="E2749" t="e">
        <v>#N/A</v>
      </c>
      <c r="G2749">
        <v>111</v>
      </c>
      <c r="H2749" t="s">
        <v>3316</v>
      </c>
      <c r="J2749" t="s">
        <v>3315</v>
      </c>
      <c r="K2749" t="s">
        <v>157</v>
      </c>
      <c r="L2749" t="s">
        <v>2156</v>
      </c>
      <c r="M2749">
        <v>0</v>
      </c>
      <c r="N2749" t="s">
        <v>11</v>
      </c>
      <c r="O2749" t="s">
        <v>20</v>
      </c>
      <c r="P2749">
        <v>5</v>
      </c>
    </row>
    <row r="2750" spans="1:16" x14ac:dyDescent="0.25">
      <c r="A2750">
        <v>2010012</v>
      </c>
      <c r="B2750">
        <v>999999999</v>
      </c>
      <c r="C2750" t="s">
        <v>3226</v>
      </c>
      <c r="D2750" t="e">
        <v>#N/A</v>
      </c>
      <c r="E2750" t="e">
        <v>#N/A</v>
      </c>
      <c r="G2750">
        <v>111</v>
      </c>
      <c r="H2750" t="s">
        <v>10590</v>
      </c>
      <c r="J2750" t="s">
        <v>10589</v>
      </c>
      <c r="K2750" t="s">
        <v>157</v>
      </c>
      <c r="L2750" t="s">
        <v>2156</v>
      </c>
      <c r="M2750">
        <v>0</v>
      </c>
      <c r="N2750" t="s">
        <v>14</v>
      </c>
      <c r="O2750" t="s">
        <v>22</v>
      </c>
      <c r="P2750">
        <v>5</v>
      </c>
    </row>
    <row r="2751" spans="1:16" x14ac:dyDescent="0.25">
      <c r="A2751">
        <v>2010013</v>
      </c>
      <c r="B2751">
        <v>393521893</v>
      </c>
      <c r="C2751" t="s">
        <v>9003</v>
      </c>
      <c r="D2751" t="e">
        <v>#N/A</v>
      </c>
      <c r="E2751" t="e">
        <v>#N/A</v>
      </c>
      <c r="G2751">
        <v>111</v>
      </c>
      <c r="H2751" t="s">
        <v>9002</v>
      </c>
      <c r="J2751" t="s">
        <v>9001</v>
      </c>
      <c r="K2751" t="s">
        <v>157</v>
      </c>
      <c r="L2751" t="s">
        <v>2156</v>
      </c>
      <c r="M2751">
        <v>0</v>
      </c>
      <c r="N2751" t="s">
        <v>14</v>
      </c>
      <c r="O2751" t="s">
        <v>16</v>
      </c>
      <c r="P2751">
        <v>5</v>
      </c>
    </row>
    <row r="2752" spans="1:16" x14ac:dyDescent="0.25">
      <c r="A2752">
        <v>2010015</v>
      </c>
      <c r="B2752">
        <v>398230656</v>
      </c>
      <c r="C2752" t="s">
        <v>8868</v>
      </c>
      <c r="D2752" t="e">
        <v>#N/A</v>
      </c>
      <c r="E2752" t="e">
        <v>#N/A</v>
      </c>
      <c r="G2752">
        <v>111</v>
      </c>
      <c r="H2752" t="s">
        <v>8867</v>
      </c>
      <c r="J2752" t="s">
        <v>8866</v>
      </c>
      <c r="K2752" t="s">
        <v>157</v>
      </c>
      <c r="L2752" t="s">
        <v>2156</v>
      </c>
      <c r="M2752">
        <v>0</v>
      </c>
      <c r="N2752" t="s">
        <v>14</v>
      </c>
      <c r="O2752" t="s">
        <v>25</v>
      </c>
      <c r="P2752">
        <v>5</v>
      </c>
    </row>
    <row r="2753" spans="1:16" x14ac:dyDescent="0.25">
      <c r="A2753">
        <v>2010016</v>
      </c>
      <c r="B2753">
        <v>351193347</v>
      </c>
      <c r="C2753" t="s">
        <v>10246</v>
      </c>
      <c r="D2753" t="e">
        <v>#N/A</v>
      </c>
      <c r="E2753" t="e">
        <v>#N/A</v>
      </c>
      <c r="G2753">
        <v>111</v>
      </c>
      <c r="H2753" t="s">
        <v>10248</v>
      </c>
      <c r="J2753" t="s">
        <v>10247</v>
      </c>
      <c r="K2753" t="s">
        <v>157</v>
      </c>
      <c r="L2753" t="s">
        <v>2156</v>
      </c>
      <c r="M2753">
        <v>0</v>
      </c>
      <c r="N2753" t="s">
        <v>14</v>
      </c>
      <c r="O2753" t="s">
        <v>26</v>
      </c>
      <c r="P2753">
        <v>5</v>
      </c>
    </row>
    <row r="2754" spans="1:16" x14ac:dyDescent="0.25">
      <c r="A2754">
        <v>2010017</v>
      </c>
      <c r="B2754">
        <v>351193347</v>
      </c>
      <c r="C2754" t="s">
        <v>10246</v>
      </c>
      <c r="D2754" t="e">
        <v>#N/A</v>
      </c>
      <c r="E2754" t="e">
        <v>#N/A</v>
      </c>
      <c r="G2754">
        <v>111</v>
      </c>
      <c r="H2754" t="s">
        <v>10245</v>
      </c>
      <c r="J2754" t="s">
        <v>10244</v>
      </c>
      <c r="K2754" t="s">
        <v>157</v>
      </c>
      <c r="L2754" t="s">
        <v>2156</v>
      </c>
      <c r="M2754">
        <v>0</v>
      </c>
      <c r="N2754" t="s">
        <v>14</v>
      </c>
      <c r="O2754" t="s">
        <v>26</v>
      </c>
      <c r="P2754">
        <v>5</v>
      </c>
    </row>
    <row r="2755" spans="1:16" x14ac:dyDescent="0.25">
      <c r="A2755">
        <v>2011003</v>
      </c>
      <c r="B2755">
        <v>64502636</v>
      </c>
      <c r="C2755" t="s">
        <v>3509</v>
      </c>
      <c r="D2755" t="e">
        <v>#N/A</v>
      </c>
      <c r="E2755" t="e">
        <v>#N/A</v>
      </c>
      <c r="G2755">
        <v>120</v>
      </c>
      <c r="H2755" t="s">
        <v>3447</v>
      </c>
      <c r="J2755" t="s">
        <v>4232</v>
      </c>
      <c r="K2755" t="s">
        <v>157</v>
      </c>
      <c r="L2755" t="s">
        <v>2156</v>
      </c>
      <c r="M2755">
        <v>0</v>
      </c>
      <c r="N2755" t="s">
        <v>14</v>
      </c>
      <c r="O2755" t="s">
        <v>16</v>
      </c>
      <c r="P2755">
        <v>5</v>
      </c>
    </row>
    <row r="2756" spans="1:16" x14ac:dyDescent="0.25">
      <c r="A2756">
        <v>2011006</v>
      </c>
      <c r="B2756">
        <v>440246270</v>
      </c>
      <c r="C2756" t="s">
        <v>2725</v>
      </c>
      <c r="D2756">
        <v>0</v>
      </c>
      <c r="E2756">
        <v>0</v>
      </c>
      <c r="G2756">
        <v>115</v>
      </c>
      <c r="H2756" t="s">
        <v>2724</v>
      </c>
      <c r="J2756" t="s">
        <v>2723</v>
      </c>
      <c r="K2756" t="s">
        <v>157</v>
      </c>
      <c r="L2756" t="s">
        <v>2156</v>
      </c>
      <c r="M2756">
        <v>0</v>
      </c>
      <c r="N2756" t="s">
        <v>14</v>
      </c>
      <c r="O2756" t="s">
        <v>29</v>
      </c>
      <c r="P2756">
        <v>4</v>
      </c>
    </row>
    <row r="2757" spans="1:16" x14ac:dyDescent="0.25">
      <c r="A2757">
        <v>2011007</v>
      </c>
      <c r="B2757">
        <v>588500256</v>
      </c>
      <c r="C2757" t="s">
        <v>4519</v>
      </c>
      <c r="D2757" t="e">
        <v>#N/A</v>
      </c>
      <c r="E2757" t="e">
        <v>#N/A</v>
      </c>
      <c r="G2757">
        <v>111</v>
      </c>
      <c r="H2757" t="s">
        <v>4518</v>
      </c>
      <c r="J2757" t="s">
        <v>4517</v>
      </c>
      <c r="K2757" t="s">
        <v>157</v>
      </c>
      <c r="L2757" t="s">
        <v>2156</v>
      </c>
      <c r="M2757">
        <v>0</v>
      </c>
      <c r="N2757" t="s">
        <v>11</v>
      </c>
      <c r="O2757" t="s">
        <v>13</v>
      </c>
      <c r="P2757">
        <v>5</v>
      </c>
    </row>
    <row r="2758" spans="1:16" x14ac:dyDescent="0.25">
      <c r="A2758">
        <v>2011008</v>
      </c>
      <c r="B2758">
        <v>352397590</v>
      </c>
      <c r="C2758" t="s">
        <v>10134</v>
      </c>
      <c r="D2758" t="e">
        <v>#N/A</v>
      </c>
      <c r="E2758" t="e">
        <v>#N/A</v>
      </c>
      <c r="G2758">
        <v>111</v>
      </c>
      <c r="H2758" t="s">
        <v>10133</v>
      </c>
      <c r="J2758" t="s">
        <v>10132</v>
      </c>
      <c r="K2758" t="s">
        <v>157</v>
      </c>
      <c r="L2758" t="s">
        <v>2156</v>
      </c>
      <c r="M2758">
        <v>0</v>
      </c>
      <c r="N2758" t="s">
        <v>14</v>
      </c>
      <c r="O2758" t="s">
        <v>26</v>
      </c>
      <c r="P2758">
        <v>5</v>
      </c>
    </row>
    <row r="2759" spans="1:16" x14ac:dyDescent="0.25">
      <c r="A2759">
        <v>2011009</v>
      </c>
      <c r="B2759">
        <v>356000000</v>
      </c>
      <c r="C2759" t="s">
        <v>2967</v>
      </c>
      <c r="D2759" t="e">
        <v>#N/A</v>
      </c>
      <c r="E2759" t="e">
        <v>#N/A</v>
      </c>
      <c r="G2759">
        <v>120</v>
      </c>
      <c r="H2759" t="s">
        <v>2914</v>
      </c>
      <c r="J2759" t="s">
        <v>10011</v>
      </c>
      <c r="K2759" t="s">
        <v>157</v>
      </c>
      <c r="L2759" t="s">
        <v>2156</v>
      </c>
      <c r="M2759">
        <v>0</v>
      </c>
      <c r="N2759" t="s">
        <v>11</v>
      </c>
      <c r="O2759" t="s">
        <v>22</v>
      </c>
      <c r="P2759">
        <v>5</v>
      </c>
    </row>
    <row r="2760" spans="1:16" x14ac:dyDescent="0.25">
      <c r="A2760">
        <v>2011012</v>
      </c>
      <c r="B2760">
        <v>351361811</v>
      </c>
      <c r="C2760" t="s">
        <v>10236</v>
      </c>
      <c r="D2760" t="e">
        <v>#N/A</v>
      </c>
      <c r="E2760" t="e">
        <v>#N/A</v>
      </c>
      <c r="G2760">
        <v>111</v>
      </c>
      <c r="H2760" t="s">
        <v>10235</v>
      </c>
      <c r="J2760" t="s">
        <v>10237</v>
      </c>
      <c r="K2760" t="s">
        <v>157</v>
      </c>
      <c r="L2760" t="s">
        <v>2156</v>
      </c>
      <c r="M2760">
        <v>0</v>
      </c>
      <c r="N2760" t="s">
        <v>14</v>
      </c>
      <c r="O2760" t="s">
        <v>20</v>
      </c>
      <c r="P2760">
        <v>5</v>
      </c>
    </row>
    <row r="2761" spans="1:16" x14ac:dyDescent="0.25">
      <c r="A2761">
        <v>2011013</v>
      </c>
      <c r="B2761">
        <v>351361811</v>
      </c>
      <c r="C2761" t="s">
        <v>10236</v>
      </c>
      <c r="D2761" t="e">
        <v>#N/A</v>
      </c>
      <c r="E2761" t="e">
        <v>#N/A</v>
      </c>
      <c r="G2761">
        <v>111</v>
      </c>
      <c r="H2761" t="s">
        <v>10235</v>
      </c>
      <c r="J2761" t="s">
        <v>10234</v>
      </c>
      <c r="K2761" t="s">
        <v>157</v>
      </c>
      <c r="L2761" t="s">
        <v>2156</v>
      </c>
      <c r="M2761">
        <v>0</v>
      </c>
      <c r="N2761" t="s">
        <v>14</v>
      </c>
      <c r="O2761" t="s">
        <v>20</v>
      </c>
      <c r="P2761">
        <v>5</v>
      </c>
    </row>
    <row r="2762" spans="1:16" x14ac:dyDescent="0.25">
      <c r="A2762">
        <v>2011014</v>
      </c>
      <c r="B2762">
        <v>999999999</v>
      </c>
      <c r="C2762" t="s">
        <v>3226</v>
      </c>
      <c r="D2762" t="s">
        <v>2163</v>
      </c>
      <c r="E2762" t="e">
        <v>#N/A</v>
      </c>
      <c r="F2762" t="s">
        <v>1576</v>
      </c>
      <c r="G2762">
        <v>111</v>
      </c>
      <c r="H2762" t="s">
        <v>13343</v>
      </c>
      <c r="J2762" t="s">
        <v>13342</v>
      </c>
      <c r="K2762" t="s">
        <v>157</v>
      </c>
      <c r="L2762" t="s">
        <v>2156</v>
      </c>
      <c r="M2762">
        <v>0</v>
      </c>
      <c r="N2762" t="s">
        <v>14</v>
      </c>
      <c r="O2762" t="s">
        <v>13</v>
      </c>
      <c r="P2762">
        <v>5</v>
      </c>
    </row>
    <row r="2763" spans="1:16" x14ac:dyDescent="0.25">
      <c r="A2763">
        <v>2014005</v>
      </c>
      <c r="B2763">
        <v>999999999</v>
      </c>
      <c r="C2763" t="s">
        <v>3226</v>
      </c>
      <c r="D2763" t="e">
        <v>#N/A</v>
      </c>
      <c r="E2763" t="e">
        <v>#N/A</v>
      </c>
      <c r="G2763">
        <v>111</v>
      </c>
      <c r="H2763" t="s">
        <v>3252</v>
      </c>
      <c r="J2763" t="s">
        <v>3254</v>
      </c>
      <c r="K2763" t="s">
        <v>157</v>
      </c>
      <c r="L2763" t="s">
        <v>2156</v>
      </c>
      <c r="M2763">
        <v>0</v>
      </c>
      <c r="N2763" t="s">
        <v>14</v>
      </c>
      <c r="O2763" t="s">
        <v>19</v>
      </c>
      <c r="P2763">
        <v>5</v>
      </c>
    </row>
    <row r="2764" spans="1:16" x14ac:dyDescent="0.25">
      <c r="A2764">
        <v>2014009</v>
      </c>
      <c r="B2764">
        <v>333266393</v>
      </c>
      <c r="C2764" t="s">
        <v>4957</v>
      </c>
      <c r="D2764" t="s">
        <v>4546</v>
      </c>
      <c r="E2764" t="e">
        <v>#N/A</v>
      </c>
      <c r="G2764">
        <v>111</v>
      </c>
      <c r="H2764" t="s">
        <v>4546</v>
      </c>
      <c r="J2764" t="s">
        <v>4956</v>
      </c>
      <c r="K2764" t="s">
        <v>157</v>
      </c>
      <c r="L2764" t="s">
        <v>2156</v>
      </c>
      <c r="M2764">
        <v>0</v>
      </c>
      <c r="N2764" t="s">
        <v>14</v>
      </c>
      <c r="O2764" t="s">
        <v>27</v>
      </c>
      <c r="P2764">
        <v>5</v>
      </c>
    </row>
    <row r="2765" spans="1:16" x14ac:dyDescent="0.25">
      <c r="A2765">
        <v>2014011</v>
      </c>
      <c r="B2765">
        <v>180035016</v>
      </c>
      <c r="C2765" t="s">
        <v>1701</v>
      </c>
      <c r="D2765" t="e">
        <v>#N/A</v>
      </c>
      <c r="E2765" t="e">
        <v>#N/A</v>
      </c>
      <c r="G2765">
        <v>121</v>
      </c>
      <c r="H2765" t="s">
        <v>131</v>
      </c>
      <c r="J2765" t="s">
        <v>639</v>
      </c>
      <c r="K2765" t="s">
        <v>157</v>
      </c>
      <c r="L2765" t="s">
        <v>2156</v>
      </c>
      <c r="M2765">
        <v>0</v>
      </c>
      <c r="N2765" t="s">
        <v>14</v>
      </c>
      <c r="O2765" t="s">
        <v>27</v>
      </c>
      <c r="P2765">
        <v>5</v>
      </c>
    </row>
    <row r="2766" spans="1:16" x14ac:dyDescent="0.25">
      <c r="A2766">
        <v>2014013</v>
      </c>
      <c r="B2766">
        <v>399895358</v>
      </c>
      <c r="C2766" t="s">
        <v>8710</v>
      </c>
      <c r="D2766" t="e">
        <v>#N/A</v>
      </c>
      <c r="E2766" t="e">
        <v>#N/A</v>
      </c>
      <c r="G2766">
        <v>111</v>
      </c>
      <c r="H2766" t="s">
        <v>8709</v>
      </c>
      <c r="J2766" t="s">
        <v>8708</v>
      </c>
      <c r="K2766" t="s">
        <v>157</v>
      </c>
      <c r="L2766" t="s">
        <v>2156</v>
      </c>
      <c r="M2766">
        <v>0</v>
      </c>
      <c r="N2766" t="s">
        <v>14</v>
      </c>
      <c r="O2766" t="s">
        <v>16</v>
      </c>
      <c r="P2766">
        <v>5</v>
      </c>
    </row>
    <row r="2767" spans="1:16" x14ac:dyDescent="0.25">
      <c r="A2767">
        <v>2014014</v>
      </c>
      <c r="B2767">
        <v>399895358</v>
      </c>
      <c r="C2767" t="s">
        <v>8710</v>
      </c>
      <c r="D2767" t="e">
        <v>#N/A</v>
      </c>
      <c r="E2767" t="e">
        <v>#N/A</v>
      </c>
      <c r="G2767">
        <v>111</v>
      </c>
      <c r="H2767" t="s">
        <v>8712</v>
      </c>
      <c r="J2767" t="s">
        <v>8713</v>
      </c>
      <c r="K2767" t="s">
        <v>157</v>
      </c>
      <c r="L2767" t="s">
        <v>2156</v>
      </c>
      <c r="M2767">
        <v>0</v>
      </c>
      <c r="N2767" t="s">
        <v>14</v>
      </c>
      <c r="O2767" t="s">
        <v>16</v>
      </c>
      <c r="P2767">
        <v>5</v>
      </c>
    </row>
    <row r="2768" spans="1:16" x14ac:dyDescent="0.25">
      <c r="A2768">
        <v>2015001</v>
      </c>
      <c r="B2768">
        <v>399895358</v>
      </c>
      <c r="C2768" t="s">
        <v>8710</v>
      </c>
      <c r="D2768" t="e">
        <v>#N/A</v>
      </c>
      <c r="E2768" t="e">
        <v>#N/A</v>
      </c>
      <c r="G2768">
        <v>111</v>
      </c>
      <c r="H2768" t="s">
        <v>8712</v>
      </c>
      <c r="J2768" t="s">
        <v>8715</v>
      </c>
      <c r="K2768" t="s">
        <v>157</v>
      </c>
      <c r="L2768" t="s">
        <v>2156</v>
      </c>
      <c r="M2768">
        <v>0</v>
      </c>
      <c r="N2768" t="s">
        <v>14</v>
      </c>
      <c r="O2768" t="s">
        <v>16</v>
      </c>
      <c r="P2768">
        <v>5</v>
      </c>
    </row>
    <row r="2769" spans="1:16" x14ac:dyDescent="0.25">
      <c r="A2769">
        <v>2015002</v>
      </c>
      <c r="B2769">
        <v>399895358</v>
      </c>
      <c r="C2769" t="s">
        <v>8710</v>
      </c>
      <c r="D2769" t="e">
        <v>#N/A</v>
      </c>
      <c r="E2769" t="e">
        <v>#N/A</v>
      </c>
      <c r="G2769">
        <v>111</v>
      </c>
      <c r="H2769" t="s">
        <v>8712</v>
      </c>
      <c r="J2769" t="s">
        <v>8716</v>
      </c>
      <c r="K2769" t="s">
        <v>157</v>
      </c>
      <c r="L2769" t="s">
        <v>2156</v>
      </c>
      <c r="M2769">
        <v>0</v>
      </c>
      <c r="N2769" t="s">
        <v>14</v>
      </c>
      <c r="O2769" t="s">
        <v>16</v>
      </c>
      <c r="P2769">
        <v>5</v>
      </c>
    </row>
    <row r="2770" spans="1:16" x14ac:dyDescent="0.25">
      <c r="A2770">
        <v>2015003</v>
      </c>
      <c r="B2770">
        <v>399895358</v>
      </c>
      <c r="C2770" t="s">
        <v>8710</v>
      </c>
      <c r="D2770" t="e">
        <v>#N/A</v>
      </c>
      <c r="E2770" t="e">
        <v>#N/A</v>
      </c>
      <c r="G2770">
        <v>111</v>
      </c>
      <c r="H2770" t="s">
        <v>8712</v>
      </c>
      <c r="J2770" t="s">
        <v>8711</v>
      </c>
      <c r="K2770" t="s">
        <v>157</v>
      </c>
      <c r="L2770" t="s">
        <v>2156</v>
      </c>
      <c r="M2770">
        <v>0</v>
      </c>
      <c r="N2770" t="s">
        <v>14</v>
      </c>
      <c r="O2770" t="s">
        <v>16</v>
      </c>
      <c r="P2770">
        <v>5</v>
      </c>
    </row>
    <row r="2771" spans="1:16" x14ac:dyDescent="0.25">
      <c r="A2771">
        <v>2015004</v>
      </c>
      <c r="B2771">
        <v>399895358</v>
      </c>
      <c r="C2771" t="s">
        <v>8710</v>
      </c>
      <c r="D2771" t="e">
        <v>#N/A</v>
      </c>
      <c r="E2771" t="e">
        <v>#N/A</v>
      </c>
      <c r="G2771">
        <v>111</v>
      </c>
      <c r="H2771" t="s">
        <v>8712</v>
      </c>
      <c r="J2771" t="s">
        <v>8714</v>
      </c>
      <c r="K2771" t="s">
        <v>157</v>
      </c>
      <c r="L2771" t="s">
        <v>2156</v>
      </c>
      <c r="M2771">
        <v>0</v>
      </c>
      <c r="N2771" t="s">
        <v>14</v>
      </c>
      <c r="O2771" t="s">
        <v>16</v>
      </c>
      <c r="P2771">
        <v>5</v>
      </c>
    </row>
    <row r="2772" spans="1:16" x14ac:dyDescent="0.25">
      <c r="A2772">
        <v>2015008</v>
      </c>
      <c r="B2772">
        <v>999999999</v>
      </c>
      <c r="C2772" t="s">
        <v>3226</v>
      </c>
      <c r="D2772" t="e">
        <v>#N/A</v>
      </c>
      <c r="E2772" t="e">
        <v>#N/A</v>
      </c>
      <c r="G2772">
        <v>111</v>
      </c>
      <c r="H2772" t="s">
        <v>12205</v>
      </c>
      <c r="J2772" t="s">
        <v>12204</v>
      </c>
      <c r="K2772" t="s">
        <v>157</v>
      </c>
      <c r="L2772" t="s">
        <v>2156</v>
      </c>
      <c r="M2772">
        <v>0</v>
      </c>
      <c r="N2772" t="s">
        <v>14</v>
      </c>
      <c r="O2772" t="s">
        <v>22</v>
      </c>
      <c r="P2772">
        <v>5</v>
      </c>
    </row>
    <row r="2773" spans="1:16" x14ac:dyDescent="0.25">
      <c r="A2773">
        <v>2015010</v>
      </c>
      <c r="B2773">
        <v>387717325</v>
      </c>
      <c r="C2773" t="s">
        <v>9386</v>
      </c>
      <c r="D2773" t="e">
        <v>#N/A</v>
      </c>
      <c r="E2773" t="e">
        <v>#N/A</v>
      </c>
      <c r="G2773">
        <v>111</v>
      </c>
      <c r="H2773" t="s">
        <v>9385</v>
      </c>
      <c r="J2773" t="s">
        <v>9384</v>
      </c>
      <c r="K2773" t="s">
        <v>157</v>
      </c>
      <c r="L2773" t="s">
        <v>2156</v>
      </c>
      <c r="M2773">
        <v>0</v>
      </c>
      <c r="N2773" t="s">
        <v>14</v>
      </c>
      <c r="O2773" t="s">
        <v>23</v>
      </c>
      <c r="P2773">
        <v>5</v>
      </c>
    </row>
    <row r="2774" spans="1:16" x14ac:dyDescent="0.25">
      <c r="A2774">
        <v>2015012</v>
      </c>
      <c r="B2774">
        <v>316388305</v>
      </c>
      <c r="C2774" t="s">
        <v>1712</v>
      </c>
      <c r="D2774" t="e">
        <v>#N/A</v>
      </c>
      <c r="E2774" t="e">
        <v>#N/A</v>
      </c>
      <c r="G2774">
        <v>111</v>
      </c>
      <c r="H2774" t="s">
        <v>1128</v>
      </c>
      <c r="J2774" t="s">
        <v>1129</v>
      </c>
      <c r="K2774" t="s">
        <v>157</v>
      </c>
      <c r="L2774" t="s">
        <v>2156</v>
      </c>
      <c r="M2774">
        <v>0</v>
      </c>
      <c r="N2774" t="s">
        <v>14</v>
      </c>
      <c r="O2774" t="s">
        <v>23</v>
      </c>
      <c r="P2774">
        <v>5</v>
      </c>
    </row>
    <row r="2775" spans="1:16" x14ac:dyDescent="0.25">
      <c r="A2775">
        <v>2016001</v>
      </c>
      <c r="B2775">
        <v>356000000</v>
      </c>
      <c r="C2775" t="s">
        <v>2967</v>
      </c>
      <c r="D2775" t="e">
        <v>#N/A</v>
      </c>
      <c r="E2775" t="e">
        <v>#N/A</v>
      </c>
      <c r="G2775">
        <v>120</v>
      </c>
      <c r="H2775" t="s">
        <v>2914</v>
      </c>
      <c r="J2775" t="s">
        <v>10010</v>
      </c>
      <c r="K2775" t="s">
        <v>157</v>
      </c>
      <c r="L2775" t="s">
        <v>2156</v>
      </c>
      <c r="M2775">
        <v>0</v>
      </c>
      <c r="N2775" t="s">
        <v>11</v>
      </c>
      <c r="O2775" t="s">
        <v>22</v>
      </c>
      <c r="P2775">
        <v>5</v>
      </c>
    </row>
    <row r="2776" spans="1:16" x14ac:dyDescent="0.25">
      <c r="A2776">
        <v>2016002</v>
      </c>
      <c r="B2776">
        <v>403126964</v>
      </c>
      <c r="C2776" t="s">
        <v>8424</v>
      </c>
      <c r="D2776" t="e">
        <v>#N/A</v>
      </c>
      <c r="E2776" t="e">
        <v>#N/A</v>
      </c>
      <c r="G2776">
        <v>111</v>
      </c>
      <c r="H2776" t="s">
        <v>8423</v>
      </c>
      <c r="J2776" t="s">
        <v>8422</v>
      </c>
      <c r="K2776" t="s">
        <v>157</v>
      </c>
      <c r="L2776" t="s">
        <v>2156</v>
      </c>
      <c r="M2776">
        <v>0</v>
      </c>
      <c r="N2776" t="s">
        <v>14</v>
      </c>
      <c r="O2776" t="s">
        <v>15</v>
      </c>
      <c r="P2776">
        <v>5</v>
      </c>
    </row>
    <row r="2777" spans="1:16" x14ac:dyDescent="0.25">
      <c r="A2777">
        <v>2016003</v>
      </c>
      <c r="B2777">
        <v>403126964</v>
      </c>
      <c r="C2777" t="s">
        <v>8424</v>
      </c>
      <c r="D2777" t="e">
        <v>#N/A</v>
      </c>
      <c r="E2777" t="e">
        <v>#N/A</v>
      </c>
      <c r="G2777">
        <v>111</v>
      </c>
      <c r="H2777" t="s">
        <v>8426</v>
      </c>
      <c r="J2777" t="s">
        <v>8427</v>
      </c>
      <c r="K2777" t="s">
        <v>157</v>
      </c>
      <c r="L2777" t="s">
        <v>2156</v>
      </c>
      <c r="M2777">
        <v>0</v>
      </c>
      <c r="N2777" t="s">
        <v>14</v>
      </c>
      <c r="O2777" t="s">
        <v>15</v>
      </c>
      <c r="P2777">
        <v>5</v>
      </c>
    </row>
    <row r="2778" spans="1:16" x14ac:dyDescent="0.25">
      <c r="A2778">
        <v>2016004</v>
      </c>
      <c r="B2778">
        <v>4</v>
      </c>
      <c r="C2778" t="s">
        <v>8703</v>
      </c>
      <c r="D2778" t="e">
        <v>#N/A</v>
      </c>
      <c r="E2778" t="e">
        <v>#N/A</v>
      </c>
      <c r="G2778">
        <v>111</v>
      </c>
      <c r="H2778" t="s">
        <v>8702</v>
      </c>
      <c r="J2778" t="s">
        <v>8701</v>
      </c>
      <c r="K2778" t="s">
        <v>157</v>
      </c>
      <c r="L2778" t="s">
        <v>2156</v>
      </c>
      <c r="M2778">
        <v>0</v>
      </c>
      <c r="N2778" t="s">
        <v>14</v>
      </c>
      <c r="O2778" t="s">
        <v>21</v>
      </c>
      <c r="P2778">
        <v>5</v>
      </c>
    </row>
    <row r="2779" spans="1:16" x14ac:dyDescent="0.25">
      <c r="A2779">
        <v>2016009</v>
      </c>
      <c r="B2779">
        <v>326852167</v>
      </c>
      <c r="C2779" t="s">
        <v>1797</v>
      </c>
      <c r="D2779" t="e">
        <v>#N/A</v>
      </c>
      <c r="E2779" t="e">
        <v>#N/A</v>
      </c>
      <c r="G2779">
        <v>111</v>
      </c>
      <c r="H2779" t="s">
        <v>339</v>
      </c>
      <c r="J2779" t="s">
        <v>340</v>
      </c>
      <c r="K2779" t="s">
        <v>157</v>
      </c>
      <c r="L2779" t="s">
        <v>2156</v>
      </c>
      <c r="M2779">
        <v>0</v>
      </c>
      <c r="N2779" t="s">
        <v>11</v>
      </c>
      <c r="O2779" t="s">
        <v>27</v>
      </c>
      <c r="P2779">
        <v>5</v>
      </c>
    </row>
    <row r="2780" spans="1:16" x14ac:dyDescent="0.25">
      <c r="A2780">
        <v>2016016</v>
      </c>
      <c r="B2780">
        <v>314128414</v>
      </c>
      <c r="C2780" t="s">
        <v>1969</v>
      </c>
      <c r="D2780" t="e">
        <v>#N/A</v>
      </c>
      <c r="E2780" t="e">
        <v>#N/A</v>
      </c>
      <c r="G2780">
        <v>111</v>
      </c>
      <c r="H2780" t="s">
        <v>834</v>
      </c>
      <c r="J2780" t="s">
        <v>835</v>
      </c>
      <c r="K2780" t="s">
        <v>157</v>
      </c>
      <c r="L2780" t="s">
        <v>2156</v>
      </c>
      <c r="M2780">
        <v>0</v>
      </c>
      <c r="N2780" t="s">
        <v>11</v>
      </c>
      <c r="O2780" t="s">
        <v>23</v>
      </c>
      <c r="P2780">
        <v>5</v>
      </c>
    </row>
    <row r="2781" spans="1:16" x14ac:dyDescent="0.25">
      <c r="A2781">
        <v>2016017</v>
      </c>
      <c r="B2781">
        <v>424076792</v>
      </c>
      <c r="C2781" t="s">
        <v>2968</v>
      </c>
      <c r="D2781" t="e">
        <v>#N/A</v>
      </c>
      <c r="E2781" t="e">
        <v>#N/A</v>
      </c>
      <c r="G2781">
        <v>111</v>
      </c>
      <c r="H2781" t="s">
        <v>6840</v>
      </c>
      <c r="J2781" t="s">
        <v>6839</v>
      </c>
      <c r="K2781" t="s">
        <v>157</v>
      </c>
      <c r="L2781" t="s">
        <v>2156</v>
      </c>
      <c r="M2781">
        <v>0</v>
      </c>
      <c r="N2781" t="s">
        <v>14</v>
      </c>
      <c r="O2781" t="s">
        <v>12</v>
      </c>
      <c r="P2781">
        <v>5</v>
      </c>
    </row>
    <row r="2782" spans="1:16" x14ac:dyDescent="0.25">
      <c r="A2782">
        <v>2016018</v>
      </c>
      <c r="B2782">
        <v>782814867</v>
      </c>
      <c r="C2782" t="s">
        <v>13026</v>
      </c>
      <c r="D2782" t="e">
        <v>#N/A</v>
      </c>
      <c r="E2782" t="e">
        <v>#N/A</v>
      </c>
      <c r="G2782">
        <v>111</v>
      </c>
      <c r="H2782" t="s">
        <v>6833</v>
      </c>
      <c r="J2782" t="s">
        <v>13025</v>
      </c>
      <c r="K2782" t="s">
        <v>157</v>
      </c>
      <c r="L2782" t="s">
        <v>2156</v>
      </c>
      <c r="M2782">
        <v>0</v>
      </c>
      <c r="N2782" t="s">
        <v>14</v>
      </c>
      <c r="O2782" t="s">
        <v>25</v>
      </c>
      <c r="P2782">
        <v>5</v>
      </c>
    </row>
    <row r="2783" spans="1:16" x14ac:dyDescent="0.25">
      <c r="A2783">
        <v>2016019</v>
      </c>
      <c r="B2783">
        <v>782814867</v>
      </c>
      <c r="C2783" t="s">
        <v>13026</v>
      </c>
      <c r="D2783" t="e">
        <v>#N/A</v>
      </c>
      <c r="E2783" t="e">
        <v>#N/A</v>
      </c>
      <c r="G2783">
        <v>111</v>
      </c>
      <c r="H2783" t="s">
        <v>13028</v>
      </c>
      <c r="J2783" t="s">
        <v>13027</v>
      </c>
      <c r="K2783" t="s">
        <v>157</v>
      </c>
      <c r="L2783" t="s">
        <v>2156</v>
      </c>
      <c r="M2783">
        <v>0</v>
      </c>
      <c r="N2783" t="s">
        <v>14</v>
      </c>
      <c r="O2783" t="s">
        <v>25</v>
      </c>
      <c r="P2783">
        <v>5</v>
      </c>
    </row>
    <row r="2784" spans="1:16" x14ac:dyDescent="0.25">
      <c r="A2784">
        <v>2017001</v>
      </c>
      <c r="B2784">
        <v>403126964</v>
      </c>
      <c r="C2784" t="s">
        <v>8424</v>
      </c>
      <c r="D2784" t="e">
        <v>#N/A</v>
      </c>
      <c r="E2784" t="e">
        <v>#N/A</v>
      </c>
      <c r="G2784">
        <v>111</v>
      </c>
      <c r="H2784" t="s">
        <v>8426</v>
      </c>
      <c r="J2784" t="s">
        <v>8425</v>
      </c>
      <c r="K2784" t="s">
        <v>157</v>
      </c>
      <c r="L2784" t="s">
        <v>2156</v>
      </c>
      <c r="M2784">
        <v>0</v>
      </c>
      <c r="N2784" t="s">
        <v>14</v>
      </c>
      <c r="O2784" t="s">
        <v>15</v>
      </c>
      <c r="P2784">
        <v>5</v>
      </c>
    </row>
    <row r="2785" spans="1:16" x14ac:dyDescent="0.25">
      <c r="A2785">
        <v>2017002</v>
      </c>
      <c r="B2785">
        <v>784522906</v>
      </c>
      <c r="C2785" t="s">
        <v>12925</v>
      </c>
      <c r="D2785" t="e">
        <v>#N/A</v>
      </c>
      <c r="E2785" t="e">
        <v>#N/A</v>
      </c>
      <c r="G2785">
        <v>111</v>
      </c>
      <c r="H2785" t="s">
        <v>12924</v>
      </c>
      <c r="J2785" t="s">
        <v>12923</v>
      </c>
      <c r="K2785" t="s">
        <v>157</v>
      </c>
      <c r="L2785" t="s">
        <v>2156</v>
      </c>
      <c r="M2785">
        <v>0</v>
      </c>
      <c r="N2785" t="s">
        <v>14</v>
      </c>
      <c r="O2785" t="s">
        <v>25</v>
      </c>
      <c r="P2785">
        <v>5</v>
      </c>
    </row>
    <row r="2786" spans="1:16" x14ac:dyDescent="0.25">
      <c r="A2786">
        <v>2017003</v>
      </c>
      <c r="B2786">
        <v>440253904</v>
      </c>
      <c r="C2786" t="s">
        <v>5811</v>
      </c>
      <c r="D2786" t="e">
        <v>#N/A</v>
      </c>
      <c r="E2786" t="e">
        <v>#N/A</v>
      </c>
      <c r="G2786">
        <v>111</v>
      </c>
      <c r="H2786" t="s">
        <v>5813</v>
      </c>
      <c r="J2786" t="s">
        <v>5812</v>
      </c>
      <c r="K2786" t="s">
        <v>157</v>
      </c>
      <c r="L2786" t="s">
        <v>2156</v>
      </c>
      <c r="M2786">
        <v>0</v>
      </c>
      <c r="N2786" t="s">
        <v>14</v>
      </c>
      <c r="O2786" t="s">
        <v>16</v>
      </c>
      <c r="P2786">
        <v>5</v>
      </c>
    </row>
    <row r="2787" spans="1:16" x14ac:dyDescent="0.25">
      <c r="A2787">
        <v>2017004</v>
      </c>
      <c r="B2787">
        <v>440253904</v>
      </c>
      <c r="C2787" t="s">
        <v>5811</v>
      </c>
      <c r="D2787" t="e">
        <v>#N/A</v>
      </c>
      <c r="E2787" t="e">
        <v>#N/A</v>
      </c>
      <c r="G2787">
        <v>111</v>
      </c>
      <c r="H2787" t="s">
        <v>5810</v>
      </c>
      <c r="J2787" t="s">
        <v>5809</v>
      </c>
      <c r="K2787" t="s">
        <v>157</v>
      </c>
      <c r="L2787" t="s">
        <v>2156</v>
      </c>
      <c r="M2787">
        <v>0</v>
      </c>
      <c r="N2787" t="s">
        <v>14</v>
      </c>
      <c r="O2787" t="s">
        <v>16</v>
      </c>
      <c r="P2787">
        <v>5</v>
      </c>
    </row>
    <row r="2788" spans="1:16" x14ac:dyDescent="0.25">
      <c r="A2788">
        <v>2017006</v>
      </c>
      <c r="B2788">
        <v>323913335</v>
      </c>
      <c r="C2788" t="s">
        <v>1903</v>
      </c>
      <c r="D2788" t="e">
        <v>#N/A</v>
      </c>
      <c r="E2788" t="e">
        <v>#N/A</v>
      </c>
      <c r="G2788">
        <v>111</v>
      </c>
      <c r="H2788" t="s">
        <v>637</v>
      </c>
      <c r="J2788" t="s">
        <v>638</v>
      </c>
      <c r="K2788" t="s">
        <v>157</v>
      </c>
      <c r="L2788" t="s">
        <v>2156</v>
      </c>
      <c r="M2788">
        <v>0</v>
      </c>
      <c r="N2788" t="s">
        <v>11</v>
      </c>
      <c r="O2788" t="s">
        <v>27</v>
      </c>
      <c r="P2788">
        <v>5</v>
      </c>
    </row>
    <row r="2789" spans="1:16" x14ac:dyDescent="0.25">
      <c r="A2789">
        <v>2018001</v>
      </c>
      <c r="B2789">
        <v>322441627</v>
      </c>
      <c r="C2789" t="s">
        <v>1796</v>
      </c>
      <c r="D2789" t="e">
        <v>#N/A</v>
      </c>
      <c r="E2789" t="e">
        <v>#N/A</v>
      </c>
      <c r="G2789">
        <v>111</v>
      </c>
      <c r="H2789" t="s">
        <v>1056</v>
      </c>
      <c r="J2789" t="s">
        <v>1057</v>
      </c>
      <c r="K2789" t="s">
        <v>157</v>
      </c>
      <c r="L2789" t="s">
        <v>2156</v>
      </c>
      <c r="M2789">
        <v>0</v>
      </c>
      <c r="N2789" t="s">
        <v>14</v>
      </c>
      <c r="O2789" t="s">
        <v>23</v>
      </c>
      <c r="P2789">
        <v>5</v>
      </c>
    </row>
    <row r="2790" spans="1:16" x14ac:dyDescent="0.25">
      <c r="A2790">
        <v>2018002</v>
      </c>
      <c r="B2790">
        <v>322441627</v>
      </c>
      <c r="C2790" t="s">
        <v>1796</v>
      </c>
      <c r="D2790" t="e">
        <v>#N/A</v>
      </c>
      <c r="E2790" t="e">
        <v>#N/A</v>
      </c>
      <c r="G2790">
        <v>111</v>
      </c>
      <c r="H2790" t="s">
        <v>337</v>
      </c>
      <c r="J2790" t="s">
        <v>441</v>
      </c>
      <c r="K2790" t="s">
        <v>157</v>
      </c>
      <c r="L2790" t="s">
        <v>2156</v>
      </c>
      <c r="M2790">
        <v>0</v>
      </c>
      <c r="N2790" t="s">
        <v>14</v>
      </c>
      <c r="O2790" t="s">
        <v>23</v>
      </c>
      <c r="P2790">
        <v>5</v>
      </c>
    </row>
    <row r="2791" spans="1:16" x14ac:dyDescent="0.25">
      <c r="A2791">
        <v>2018003</v>
      </c>
      <c r="B2791">
        <v>349691436</v>
      </c>
      <c r="C2791" t="s">
        <v>1775</v>
      </c>
      <c r="D2791" t="e">
        <v>#N/A</v>
      </c>
      <c r="E2791" t="e">
        <v>#N/A</v>
      </c>
      <c r="G2791">
        <v>111</v>
      </c>
      <c r="H2791" t="s">
        <v>830</v>
      </c>
      <c r="J2791" t="s">
        <v>831</v>
      </c>
      <c r="K2791" t="s">
        <v>157</v>
      </c>
      <c r="L2791" t="s">
        <v>2156</v>
      </c>
      <c r="M2791">
        <v>0</v>
      </c>
      <c r="N2791" t="s">
        <v>11</v>
      </c>
      <c r="O2791" t="s">
        <v>19</v>
      </c>
      <c r="P2791">
        <v>5</v>
      </c>
    </row>
    <row r="2792" spans="1:16" x14ac:dyDescent="0.25">
      <c r="A2792">
        <v>2018005</v>
      </c>
      <c r="B2792">
        <v>999999999</v>
      </c>
      <c r="C2792" t="s">
        <v>3226</v>
      </c>
      <c r="D2792" t="e">
        <v>#N/A</v>
      </c>
      <c r="E2792" t="e">
        <v>#N/A</v>
      </c>
      <c r="G2792">
        <v>111</v>
      </c>
      <c r="H2792" t="s">
        <v>10896</v>
      </c>
      <c r="J2792" t="s">
        <v>10895</v>
      </c>
      <c r="K2792" t="s">
        <v>157</v>
      </c>
      <c r="L2792" t="s">
        <v>2156</v>
      </c>
      <c r="M2792">
        <v>0</v>
      </c>
      <c r="N2792" t="s">
        <v>14</v>
      </c>
      <c r="O2792" t="s">
        <v>21</v>
      </c>
      <c r="P2792">
        <v>5</v>
      </c>
    </row>
    <row r="2793" spans="1:16" x14ac:dyDescent="0.25">
      <c r="A2793">
        <v>2018006</v>
      </c>
      <c r="B2793">
        <v>433040011</v>
      </c>
      <c r="C2793" t="s">
        <v>6316</v>
      </c>
      <c r="D2793" t="e">
        <v>#N/A</v>
      </c>
      <c r="E2793" t="e">
        <v>#N/A</v>
      </c>
      <c r="G2793">
        <v>111</v>
      </c>
      <c r="H2793" t="s">
        <v>6315</v>
      </c>
      <c r="J2793" t="s">
        <v>6314</v>
      </c>
      <c r="K2793" t="s">
        <v>157</v>
      </c>
      <c r="L2793" t="s">
        <v>2156</v>
      </c>
      <c r="M2793">
        <v>0</v>
      </c>
      <c r="N2793" t="s">
        <v>14</v>
      </c>
      <c r="O2793" t="s">
        <v>13</v>
      </c>
      <c r="P2793">
        <v>5</v>
      </c>
    </row>
    <row r="2794" spans="1:16" x14ac:dyDescent="0.25">
      <c r="A2794">
        <v>2018007</v>
      </c>
      <c r="B2794">
        <v>322441627</v>
      </c>
      <c r="C2794" t="s">
        <v>1796</v>
      </c>
      <c r="D2794" t="e">
        <v>#N/A</v>
      </c>
      <c r="E2794" t="e">
        <v>#N/A</v>
      </c>
      <c r="G2794">
        <v>111</v>
      </c>
      <c r="H2794" t="s">
        <v>337</v>
      </c>
      <c r="J2794" t="s">
        <v>338</v>
      </c>
      <c r="K2794" t="s">
        <v>157</v>
      </c>
      <c r="L2794" t="s">
        <v>2156</v>
      </c>
      <c r="M2794">
        <v>0</v>
      </c>
      <c r="N2794" t="s">
        <v>14</v>
      </c>
      <c r="O2794" t="s">
        <v>23</v>
      </c>
      <c r="P2794">
        <v>5</v>
      </c>
    </row>
    <row r="2795" spans="1:16" x14ac:dyDescent="0.25">
      <c r="A2795">
        <v>2018008</v>
      </c>
      <c r="B2795">
        <v>433040011</v>
      </c>
      <c r="C2795" t="s">
        <v>6316</v>
      </c>
      <c r="D2795" t="e">
        <v>#N/A</v>
      </c>
      <c r="E2795" t="e">
        <v>#N/A</v>
      </c>
      <c r="G2795">
        <v>111</v>
      </c>
      <c r="H2795" t="s">
        <v>6315</v>
      </c>
      <c r="J2795" t="s">
        <v>6317</v>
      </c>
      <c r="K2795" t="s">
        <v>157</v>
      </c>
      <c r="L2795" t="s">
        <v>2156</v>
      </c>
      <c r="M2795">
        <v>0</v>
      </c>
      <c r="N2795" t="s">
        <v>14</v>
      </c>
      <c r="O2795" t="s">
        <v>13</v>
      </c>
      <c r="P2795">
        <v>5</v>
      </c>
    </row>
    <row r="2796" spans="1:16" x14ac:dyDescent="0.25">
      <c r="A2796">
        <v>2018009</v>
      </c>
      <c r="B2796">
        <v>326942166</v>
      </c>
      <c r="C2796" t="s">
        <v>2149</v>
      </c>
      <c r="D2796" t="e">
        <v>#N/A</v>
      </c>
      <c r="E2796" t="e">
        <v>#N/A</v>
      </c>
      <c r="G2796">
        <v>111</v>
      </c>
      <c r="H2796" t="s">
        <v>1540</v>
      </c>
      <c r="J2796" t="s">
        <v>1541</v>
      </c>
      <c r="K2796" t="s">
        <v>157</v>
      </c>
      <c r="L2796" t="s">
        <v>2156</v>
      </c>
      <c r="M2796">
        <v>0</v>
      </c>
      <c r="N2796" t="s">
        <v>14</v>
      </c>
      <c r="O2796" t="s">
        <v>22</v>
      </c>
      <c r="P2796">
        <v>5</v>
      </c>
    </row>
    <row r="2797" spans="1:16" x14ac:dyDescent="0.25">
      <c r="A2797">
        <v>2018010</v>
      </c>
      <c r="B2797">
        <v>334489820</v>
      </c>
      <c r="C2797" t="s">
        <v>2116</v>
      </c>
      <c r="D2797" t="e">
        <v>#N/A</v>
      </c>
      <c r="E2797" t="e">
        <v>#N/A</v>
      </c>
      <c r="G2797">
        <v>111</v>
      </c>
      <c r="H2797" t="s">
        <v>1394</v>
      </c>
      <c r="J2797" t="s">
        <v>1395</v>
      </c>
      <c r="K2797" t="s">
        <v>157</v>
      </c>
      <c r="L2797" t="s">
        <v>2156</v>
      </c>
      <c r="M2797">
        <v>0</v>
      </c>
      <c r="N2797" t="s">
        <v>14</v>
      </c>
      <c r="O2797" t="s">
        <v>27</v>
      </c>
      <c r="P2797">
        <v>5</v>
      </c>
    </row>
    <row r="2798" spans="1:16" x14ac:dyDescent="0.25">
      <c r="A2798">
        <v>2018012</v>
      </c>
      <c r="B2798">
        <v>434435723</v>
      </c>
      <c r="C2798" t="s">
        <v>6181</v>
      </c>
      <c r="D2798" t="e">
        <v>#N/A</v>
      </c>
      <c r="E2798" t="e">
        <v>#N/A</v>
      </c>
      <c r="F2798" t="s">
        <v>1576</v>
      </c>
      <c r="G2798">
        <v>111</v>
      </c>
      <c r="H2798" t="s">
        <v>6183</v>
      </c>
      <c r="J2798" t="s">
        <v>6184</v>
      </c>
      <c r="K2798" t="s">
        <v>157</v>
      </c>
      <c r="L2798" t="s">
        <v>2156</v>
      </c>
      <c r="M2798">
        <v>0</v>
      </c>
      <c r="N2798" t="s">
        <v>14</v>
      </c>
      <c r="O2798" t="s">
        <v>23</v>
      </c>
      <c r="P2798">
        <v>5</v>
      </c>
    </row>
    <row r="2799" spans="1:16" x14ac:dyDescent="0.25">
      <c r="A2799">
        <v>2018013</v>
      </c>
      <c r="B2799">
        <v>434435723</v>
      </c>
      <c r="C2799" t="s">
        <v>6181</v>
      </c>
      <c r="D2799" t="e">
        <v>#N/A</v>
      </c>
      <c r="E2799" t="e">
        <v>#N/A</v>
      </c>
      <c r="G2799">
        <v>111</v>
      </c>
      <c r="H2799" t="s">
        <v>6183</v>
      </c>
      <c r="J2799" t="s">
        <v>6182</v>
      </c>
      <c r="K2799" t="s">
        <v>157</v>
      </c>
      <c r="L2799" t="s">
        <v>2156</v>
      </c>
      <c r="M2799">
        <v>0</v>
      </c>
      <c r="N2799" t="s">
        <v>14</v>
      </c>
      <c r="O2799" t="s">
        <v>23</v>
      </c>
      <c r="P2799">
        <v>5</v>
      </c>
    </row>
    <row r="2800" spans="1:16" x14ac:dyDescent="0.25">
      <c r="A2800">
        <v>2018014</v>
      </c>
      <c r="B2800">
        <v>315335372</v>
      </c>
      <c r="C2800" t="s">
        <v>2080</v>
      </c>
      <c r="D2800" t="e">
        <v>#N/A</v>
      </c>
      <c r="E2800" t="e">
        <v>#N/A</v>
      </c>
      <c r="G2800">
        <v>111</v>
      </c>
      <c r="H2800" t="s">
        <v>1320</v>
      </c>
      <c r="J2800" t="s">
        <v>1321</v>
      </c>
      <c r="K2800" t="s">
        <v>157</v>
      </c>
      <c r="L2800" t="s">
        <v>2156</v>
      </c>
      <c r="M2800">
        <v>0</v>
      </c>
      <c r="N2800" t="s">
        <v>14</v>
      </c>
      <c r="O2800" t="s">
        <v>23</v>
      </c>
      <c r="P2800">
        <v>5</v>
      </c>
    </row>
    <row r="2801" spans="1:16" x14ac:dyDescent="0.25">
      <c r="A2801">
        <v>2018015</v>
      </c>
      <c r="B2801">
        <v>315335372</v>
      </c>
      <c r="C2801" t="s">
        <v>2080</v>
      </c>
      <c r="D2801" t="e">
        <v>#N/A</v>
      </c>
      <c r="E2801" t="e">
        <v>#N/A</v>
      </c>
      <c r="G2801">
        <v>111</v>
      </c>
      <c r="H2801" t="s">
        <v>1224</v>
      </c>
      <c r="J2801" t="s">
        <v>1225</v>
      </c>
      <c r="K2801" t="s">
        <v>157</v>
      </c>
      <c r="L2801" t="s">
        <v>2156</v>
      </c>
      <c r="M2801">
        <v>0</v>
      </c>
      <c r="N2801" t="s">
        <v>14</v>
      </c>
      <c r="O2801" t="s">
        <v>23</v>
      </c>
      <c r="P2801">
        <v>5</v>
      </c>
    </row>
    <row r="2802" spans="1:16" x14ac:dyDescent="0.25">
      <c r="A2802">
        <v>2018016</v>
      </c>
      <c r="B2802">
        <v>999999999</v>
      </c>
      <c r="C2802" t="s">
        <v>3226</v>
      </c>
      <c r="D2802" t="e">
        <v>#N/A</v>
      </c>
      <c r="E2802" t="e">
        <v>#N/A</v>
      </c>
      <c r="G2802">
        <v>111</v>
      </c>
      <c r="H2802" t="s">
        <v>11547</v>
      </c>
      <c r="J2802" t="s">
        <v>11546</v>
      </c>
      <c r="K2802" t="s">
        <v>157</v>
      </c>
      <c r="L2802" t="s">
        <v>2156</v>
      </c>
      <c r="M2802">
        <v>0</v>
      </c>
      <c r="N2802" t="s">
        <v>14</v>
      </c>
      <c r="O2802" t="s">
        <v>15</v>
      </c>
      <c r="P2802">
        <v>5</v>
      </c>
    </row>
    <row r="2803" spans="1:16" x14ac:dyDescent="0.25">
      <c r="A2803">
        <v>2018017</v>
      </c>
      <c r="B2803">
        <v>322395930</v>
      </c>
      <c r="C2803" t="s">
        <v>1674</v>
      </c>
      <c r="D2803" t="e">
        <v>#N/A</v>
      </c>
      <c r="E2803" t="e">
        <v>#N/A</v>
      </c>
      <c r="G2803">
        <v>111</v>
      </c>
      <c r="H2803" t="s">
        <v>231</v>
      </c>
      <c r="J2803" t="s">
        <v>232</v>
      </c>
      <c r="K2803" t="s">
        <v>157</v>
      </c>
      <c r="L2803" t="s">
        <v>2156</v>
      </c>
      <c r="M2803">
        <v>0</v>
      </c>
      <c r="N2803" t="s">
        <v>14</v>
      </c>
      <c r="O2803" t="s">
        <v>18</v>
      </c>
      <c r="P2803">
        <v>5</v>
      </c>
    </row>
    <row r="2804" spans="1:16" x14ac:dyDescent="0.25">
      <c r="A2804">
        <v>2018018</v>
      </c>
      <c r="B2804">
        <v>400305405</v>
      </c>
      <c r="C2804" t="s">
        <v>8686</v>
      </c>
      <c r="D2804" t="e">
        <v>#N/A</v>
      </c>
      <c r="E2804" t="e">
        <v>#N/A</v>
      </c>
      <c r="G2804">
        <v>111</v>
      </c>
      <c r="H2804" t="s">
        <v>8685</v>
      </c>
      <c r="J2804" t="s">
        <v>8684</v>
      </c>
      <c r="K2804" t="s">
        <v>157</v>
      </c>
      <c r="L2804" t="s">
        <v>2156</v>
      </c>
      <c r="M2804">
        <v>0</v>
      </c>
      <c r="N2804" t="s">
        <v>11</v>
      </c>
      <c r="O2804" t="s">
        <v>16</v>
      </c>
      <c r="P2804">
        <v>5</v>
      </c>
    </row>
    <row r="2805" spans="1:16" x14ac:dyDescent="0.25">
      <c r="A2805">
        <v>2021003</v>
      </c>
      <c r="B2805">
        <v>309980225</v>
      </c>
      <c r="C2805" t="s">
        <v>1795</v>
      </c>
      <c r="D2805" t="e">
        <v>#N/A</v>
      </c>
      <c r="E2805" t="e">
        <v>#N/A</v>
      </c>
      <c r="G2805">
        <v>111</v>
      </c>
      <c r="H2805" t="s">
        <v>832</v>
      </c>
      <c r="J2805" t="s">
        <v>833</v>
      </c>
      <c r="K2805" t="s">
        <v>157</v>
      </c>
      <c r="L2805" t="s">
        <v>2156</v>
      </c>
      <c r="M2805">
        <v>0</v>
      </c>
      <c r="N2805" t="s">
        <v>14</v>
      </c>
      <c r="O2805" t="s">
        <v>23</v>
      </c>
      <c r="P2805">
        <v>5</v>
      </c>
    </row>
    <row r="2806" spans="1:16" x14ac:dyDescent="0.25">
      <c r="A2806">
        <v>2021004</v>
      </c>
      <c r="B2806">
        <v>309980225</v>
      </c>
      <c r="C2806" t="s">
        <v>1795</v>
      </c>
      <c r="D2806" t="e">
        <v>#N/A</v>
      </c>
      <c r="E2806" t="e">
        <v>#N/A</v>
      </c>
      <c r="G2806">
        <v>111</v>
      </c>
      <c r="H2806" t="s">
        <v>335</v>
      </c>
      <c r="J2806" t="s">
        <v>336</v>
      </c>
      <c r="K2806" t="s">
        <v>157</v>
      </c>
      <c r="L2806" t="s">
        <v>2156</v>
      </c>
      <c r="M2806">
        <v>0</v>
      </c>
      <c r="N2806" t="s">
        <v>14</v>
      </c>
      <c r="O2806" t="s">
        <v>23</v>
      </c>
      <c r="P2806">
        <v>5</v>
      </c>
    </row>
    <row r="2807" spans="1:16" x14ac:dyDescent="0.25">
      <c r="A2807">
        <v>2021006</v>
      </c>
      <c r="B2807">
        <v>398802496</v>
      </c>
      <c r="C2807" t="s">
        <v>8816</v>
      </c>
      <c r="D2807" t="e">
        <v>#N/A</v>
      </c>
      <c r="E2807" t="e">
        <v>#N/A</v>
      </c>
      <c r="G2807">
        <v>111</v>
      </c>
      <c r="H2807" t="s">
        <v>8818</v>
      </c>
      <c r="J2807" t="s">
        <v>8819</v>
      </c>
      <c r="K2807" t="s">
        <v>157</v>
      </c>
      <c r="L2807" t="s">
        <v>2156</v>
      </c>
      <c r="M2807">
        <v>0</v>
      </c>
      <c r="N2807" t="s">
        <v>14</v>
      </c>
      <c r="O2807" t="s">
        <v>26</v>
      </c>
      <c r="P2807">
        <v>5</v>
      </c>
    </row>
    <row r="2808" spans="1:16" x14ac:dyDescent="0.25">
      <c r="A2808">
        <v>2021012</v>
      </c>
      <c r="B2808">
        <v>348696600</v>
      </c>
      <c r="C2808" t="s">
        <v>1870</v>
      </c>
      <c r="D2808" t="e">
        <v>#N/A</v>
      </c>
      <c r="E2808" t="e">
        <v>#N/A</v>
      </c>
      <c r="G2808">
        <v>111</v>
      </c>
      <c r="H2808" t="s">
        <v>536</v>
      </c>
      <c r="J2808" t="s">
        <v>537</v>
      </c>
      <c r="K2808" t="s">
        <v>157</v>
      </c>
      <c r="L2808" t="s">
        <v>2156</v>
      </c>
      <c r="M2808">
        <v>0</v>
      </c>
      <c r="N2808" t="s">
        <v>14</v>
      </c>
      <c r="O2808" t="s">
        <v>20</v>
      </c>
      <c r="P2808">
        <v>5</v>
      </c>
    </row>
    <row r="2809" spans="1:16" x14ac:dyDescent="0.25">
      <c r="A2809">
        <v>2021013</v>
      </c>
      <c r="B2809">
        <v>701021222</v>
      </c>
      <c r="C2809" t="s">
        <v>4044</v>
      </c>
      <c r="D2809" t="e">
        <v>#N/A</v>
      </c>
      <c r="E2809" t="e">
        <v>#N/A</v>
      </c>
      <c r="G2809">
        <v>111</v>
      </c>
      <c r="H2809" t="s">
        <v>4043</v>
      </c>
      <c r="J2809" t="s">
        <v>4042</v>
      </c>
      <c r="K2809" t="s">
        <v>157</v>
      </c>
      <c r="L2809" t="s">
        <v>2156</v>
      </c>
      <c r="M2809">
        <v>0</v>
      </c>
      <c r="N2809" t="s">
        <v>11</v>
      </c>
      <c r="O2809" t="s">
        <v>22</v>
      </c>
      <c r="P2809">
        <v>5</v>
      </c>
    </row>
    <row r="2810" spans="1:16" x14ac:dyDescent="0.25">
      <c r="A2810">
        <v>2022002</v>
      </c>
      <c r="B2810">
        <v>429165541</v>
      </c>
      <c r="C2810" t="s">
        <v>2885</v>
      </c>
      <c r="D2810" t="e">
        <v>#N/A</v>
      </c>
      <c r="E2810" t="e">
        <v>#N/A</v>
      </c>
      <c r="G2810">
        <v>111</v>
      </c>
      <c r="H2810" t="s">
        <v>6567</v>
      </c>
      <c r="J2810" t="s">
        <v>6569</v>
      </c>
      <c r="K2810" t="s">
        <v>157</v>
      </c>
      <c r="L2810" t="s">
        <v>2156</v>
      </c>
      <c r="M2810">
        <v>0</v>
      </c>
      <c r="N2810" t="s">
        <v>14</v>
      </c>
      <c r="O2810" t="s">
        <v>12</v>
      </c>
      <c r="P2810">
        <v>5</v>
      </c>
    </row>
    <row r="2811" spans="1:16" x14ac:dyDescent="0.25">
      <c r="A2811">
        <v>2022005</v>
      </c>
      <c r="B2811">
        <v>332171727</v>
      </c>
      <c r="C2811" t="s">
        <v>2079</v>
      </c>
      <c r="D2811" t="e">
        <v>#N/A</v>
      </c>
      <c r="E2811" t="e">
        <v>#N/A</v>
      </c>
      <c r="G2811">
        <v>111</v>
      </c>
      <c r="H2811" t="s">
        <v>1222</v>
      </c>
      <c r="J2811" t="s">
        <v>1223</v>
      </c>
      <c r="K2811" t="s">
        <v>157</v>
      </c>
      <c r="L2811" t="s">
        <v>2156</v>
      </c>
      <c r="M2811">
        <v>0</v>
      </c>
      <c r="N2811" t="s">
        <v>11</v>
      </c>
      <c r="O2811" t="s">
        <v>22</v>
      </c>
      <c r="P2811">
        <v>5</v>
      </c>
    </row>
    <row r="2812" spans="1:16" x14ac:dyDescent="0.25">
      <c r="A2812">
        <v>2022011</v>
      </c>
      <c r="B2812">
        <v>381258326</v>
      </c>
      <c r="C2812" t="s">
        <v>9704</v>
      </c>
      <c r="D2812" t="e">
        <v>#N/A</v>
      </c>
      <c r="E2812" t="e">
        <v>#N/A</v>
      </c>
      <c r="G2812">
        <v>120</v>
      </c>
      <c r="H2812" t="s">
        <v>9703</v>
      </c>
      <c r="J2812" t="s">
        <v>9702</v>
      </c>
      <c r="K2812" t="s">
        <v>157</v>
      </c>
      <c r="L2812" t="s">
        <v>2156</v>
      </c>
      <c r="M2812">
        <v>0</v>
      </c>
      <c r="N2812" t="s">
        <v>14</v>
      </c>
      <c r="O2812" t="s">
        <v>26</v>
      </c>
      <c r="P2812">
        <v>5</v>
      </c>
    </row>
    <row r="2813" spans="1:16" x14ac:dyDescent="0.25">
      <c r="A2813">
        <v>2022012</v>
      </c>
      <c r="B2813">
        <v>333186732</v>
      </c>
      <c r="C2813" t="s">
        <v>4962</v>
      </c>
      <c r="D2813">
        <v>0</v>
      </c>
      <c r="E2813">
        <v>0</v>
      </c>
      <c r="G2813">
        <v>111</v>
      </c>
      <c r="H2813" t="s">
        <v>4961</v>
      </c>
      <c r="J2813" t="s">
        <v>4960</v>
      </c>
      <c r="K2813" t="s">
        <v>157</v>
      </c>
      <c r="L2813" t="s">
        <v>2156</v>
      </c>
      <c r="M2813">
        <v>0</v>
      </c>
      <c r="N2813" t="s">
        <v>11</v>
      </c>
      <c r="O2813" t="s">
        <v>21</v>
      </c>
      <c r="P2813">
        <v>4</v>
      </c>
    </row>
    <row r="2814" spans="1:16" x14ac:dyDescent="0.25">
      <c r="A2814">
        <v>2022013</v>
      </c>
      <c r="B2814">
        <v>958808776</v>
      </c>
      <c r="C2814" t="s">
        <v>13438</v>
      </c>
      <c r="D2814">
        <v>0</v>
      </c>
      <c r="E2814">
        <v>0</v>
      </c>
      <c r="G2814">
        <v>111</v>
      </c>
      <c r="H2814" t="s">
        <v>13385</v>
      </c>
      <c r="J2814" t="s">
        <v>13437</v>
      </c>
      <c r="K2814" t="s">
        <v>157</v>
      </c>
      <c r="L2814" t="s">
        <v>2156</v>
      </c>
      <c r="M2814">
        <v>0</v>
      </c>
      <c r="N2814" t="s">
        <v>11</v>
      </c>
      <c r="O2814" t="s">
        <v>25</v>
      </c>
      <c r="P2814">
        <v>4</v>
      </c>
    </row>
    <row r="2815" spans="1:16" x14ac:dyDescent="0.25">
      <c r="A2815">
        <v>2022014</v>
      </c>
      <c r="B2815">
        <v>318660321</v>
      </c>
      <c r="C2815" t="s">
        <v>2037</v>
      </c>
      <c r="D2815" t="e">
        <v>#N/A</v>
      </c>
      <c r="E2815" t="e">
        <v>#N/A</v>
      </c>
      <c r="G2815">
        <v>111</v>
      </c>
      <c r="H2815" t="s">
        <v>1054</v>
      </c>
      <c r="J2815" t="s">
        <v>1055</v>
      </c>
      <c r="K2815" t="s">
        <v>157</v>
      </c>
      <c r="L2815" t="s">
        <v>2156</v>
      </c>
      <c r="M2815">
        <v>0</v>
      </c>
      <c r="N2815" t="s">
        <v>11</v>
      </c>
      <c r="O2815" t="s">
        <v>23</v>
      </c>
      <c r="P2815">
        <v>5</v>
      </c>
    </row>
    <row r="2816" spans="1:16" x14ac:dyDescent="0.25">
      <c r="A2816">
        <v>2022015</v>
      </c>
      <c r="B2816">
        <v>999999999</v>
      </c>
      <c r="C2816" t="s">
        <v>3226</v>
      </c>
      <c r="D2816" t="e">
        <v>#N/A</v>
      </c>
      <c r="E2816" t="e">
        <v>#N/A</v>
      </c>
      <c r="G2816">
        <v>111</v>
      </c>
      <c r="H2816" t="s">
        <v>3231</v>
      </c>
      <c r="J2816" t="s">
        <v>3232</v>
      </c>
      <c r="K2816" t="s">
        <v>157</v>
      </c>
      <c r="L2816" t="s">
        <v>2156</v>
      </c>
      <c r="M2816">
        <v>0</v>
      </c>
      <c r="N2816" t="s">
        <v>14</v>
      </c>
      <c r="O2816" t="s">
        <v>16</v>
      </c>
      <c r="P2816">
        <v>5</v>
      </c>
    </row>
    <row r="2817" spans="1:16" x14ac:dyDescent="0.25">
      <c r="A2817">
        <v>2022016</v>
      </c>
      <c r="B2817">
        <v>424076792</v>
      </c>
      <c r="C2817" t="s">
        <v>2968</v>
      </c>
      <c r="D2817" t="e">
        <v>#N/A</v>
      </c>
      <c r="E2817" t="e">
        <v>#N/A</v>
      </c>
      <c r="G2817">
        <v>111</v>
      </c>
      <c r="H2817" t="s">
        <v>6833</v>
      </c>
      <c r="J2817" t="s">
        <v>6837</v>
      </c>
      <c r="K2817" t="s">
        <v>157</v>
      </c>
      <c r="L2817" t="s">
        <v>2156</v>
      </c>
      <c r="M2817">
        <v>0</v>
      </c>
      <c r="N2817" t="s">
        <v>14</v>
      </c>
      <c r="O2817" t="s">
        <v>12</v>
      </c>
      <c r="P2817">
        <v>5</v>
      </c>
    </row>
    <row r="2818" spans="1:16" x14ac:dyDescent="0.25">
      <c r="A2818">
        <v>2022018</v>
      </c>
      <c r="B2818">
        <v>348816885</v>
      </c>
      <c r="C2818" t="s">
        <v>2101</v>
      </c>
      <c r="D2818" t="e">
        <v>#N/A</v>
      </c>
      <c r="E2818" t="e">
        <v>#N/A</v>
      </c>
      <c r="G2818">
        <v>111</v>
      </c>
      <c r="H2818" t="s">
        <v>1318</v>
      </c>
      <c r="J2818" t="s">
        <v>1319</v>
      </c>
      <c r="K2818" t="s">
        <v>157</v>
      </c>
      <c r="L2818" t="s">
        <v>2156</v>
      </c>
      <c r="M2818">
        <v>0</v>
      </c>
      <c r="N2818" t="s">
        <v>14</v>
      </c>
      <c r="O2818" t="s">
        <v>20</v>
      </c>
      <c r="P2818">
        <v>5</v>
      </c>
    </row>
    <row r="2819" spans="1:16" x14ac:dyDescent="0.25">
      <c r="A2819">
        <v>2023005</v>
      </c>
      <c r="B2819">
        <v>383379815</v>
      </c>
      <c r="C2819" t="s">
        <v>9559</v>
      </c>
      <c r="D2819" t="e">
        <v>#N/A</v>
      </c>
      <c r="E2819" t="e">
        <v>#N/A</v>
      </c>
      <c r="F2819" t="s">
        <v>1577</v>
      </c>
      <c r="G2819">
        <v>111</v>
      </c>
      <c r="H2819" t="s">
        <v>9558</v>
      </c>
      <c r="J2819" t="s">
        <v>9557</v>
      </c>
      <c r="K2819" t="s">
        <v>157</v>
      </c>
      <c r="L2819" t="s">
        <v>2156</v>
      </c>
      <c r="M2819">
        <v>0</v>
      </c>
      <c r="N2819" t="s">
        <v>11</v>
      </c>
      <c r="O2819" t="s">
        <v>19</v>
      </c>
      <c r="P2819">
        <v>5</v>
      </c>
    </row>
    <row r="2820" spans="1:16" x14ac:dyDescent="0.25">
      <c r="A2820">
        <v>2023008</v>
      </c>
      <c r="B2820">
        <v>433897709</v>
      </c>
      <c r="C2820" t="s">
        <v>6235</v>
      </c>
      <c r="D2820" t="e">
        <v>#N/A</v>
      </c>
      <c r="E2820" t="e">
        <v>#N/A</v>
      </c>
      <c r="G2820">
        <v>111</v>
      </c>
      <c r="H2820" t="s">
        <v>6234</v>
      </c>
      <c r="J2820" t="s">
        <v>6233</v>
      </c>
      <c r="K2820" t="s">
        <v>157</v>
      </c>
      <c r="L2820" t="s">
        <v>2156</v>
      </c>
      <c r="M2820">
        <v>0</v>
      </c>
      <c r="N2820" t="s">
        <v>11</v>
      </c>
      <c r="O2820" t="s">
        <v>13</v>
      </c>
      <c r="P2820">
        <v>5</v>
      </c>
    </row>
    <row r="2821" spans="1:16" x14ac:dyDescent="0.25">
      <c r="A2821">
        <v>2023010</v>
      </c>
      <c r="B2821">
        <v>399381268</v>
      </c>
      <c r="C2821" t="s">
        <v>8762</v>
      </c>
      <c r="D2821" t="e">
        <v>#N/A</v>
      </c>
      <c r="E2821" t="e">
        <v>#N/A</v>
      </c>
      <c r="G2821">
        <v>111</v>
      </c>
      <c r="H2821" t="s">
        <v>130</v>
      </c>
      <c r="J2821" t="s">
        <v>8761</v>
      </c>
      <c r="K2821" t="s">
        <v>157</v>
      </c>
      <c r="L2821" t="s">
        <v>2156</v>
      </c>
      <c r="M2821">
        <v>0</v>
      </c>
      <c r="N2821" t="s">
        <v>14</v>
      </c>
      <c r="O2821" t="s">
        <v>10</v>
      </c>
      <c r="P2821">
        <v>5</v>
      </c>
    </row>
    <row r="2822" spans="1:16" x14ac:dyDescent="0.25">
      <c r="A2822">
        <v>2023011</v>
      </c>
      <c r="B2822">
        <v>399381268</v>
      </c>
      <c r="C2822" t="s">
        <v>8762</v>
      </c>
      <c r="D2822" t="e">
        <v>#N/A</v>
      </c>
      <c r="E2822" t="e">
        <v>#N/A</v>
      </c>
      <c r="G2822">
        <v>111</v>
      </c>
      <c r="H2822" t="s">
        <v>8766</v>
      </c>
      <c r="J2822" t="s">
        <v>8765</v>
      </c>
      <c r="K2822" t="s">
        <v>157</v>
      </c>
      <c r="L2822" t="s">
        <v>2156</v>
      </c>
      <c r="M2822">
        <v>0</v>
      </c>
      <c r="N2822" t="s">
        <v>11</v>
      </c>
      <c r="O2822" t="s">
        <v>10</v>
      </c>
      <c r="P2822">
        <v>5</v>
      </c>
    </row>
    <row r="2823" spans="1:16" x14ac:dyDescent="0.25">
      <c r="A2823">
        <v>2023013</v>
      </c>
      <c r="B2823">
        <v>381404581</v>
      </c>
      <c r="C2823" t="s">
        <v>9690</v>
      </c>
      <c r="D2823" t="e">
        <v>#N/A</v>
      </c>
      <c r="E2823" t="e">
        <v>#N/A</v>
      </c>
      <c r="G2823">
        <v>111</v>
      </c>
      <c r="H2823" t="s">
        <v>8766</v>
      </c>
      <c r="J2823" t="s">
        <v>9689</v>
      </c>
      <c r="K2823" t="s">
        <v>157</v>
      </c>
      <c r="L2823" t="s">
        <v>2156</v>
      </c>
      <c r="M2823">
        <v>0</v>
      </c>
      <c r="N2823" t="s">
        <v>11</v>
      </c>
      <c r="O2823" t="s">
        <v>20</v>
      </c>
      <c r="P2823">
        <v>5</v>
      </c>
    </row>
    <row r="2824" spans="1:16" x14ac:dyDescent="0.25">
      <c r="A2824">
        <v>2024001</v>
      </c>
      <c r="B2824">
        <v>706850146</v>
      </c>
      <c r="C2824" t="s">
        <v>4020</v>
      </c>
      <c r="D2824" t="e">
        <v>#N/A</v>
      </c>
      <c r="E2824" t="e">
        <v>#N/A</v>
      </c>
      <c r="G2824">
        <v>111</v>
      </c>
      <c r="H2824" t="s">
        <v>4019</v>
      </c>
      <c r="J2824" t="s">
        <v>4018</v>
      </c>
      <c r="K2824" t="s">
        <v>157</v>
      </c>
      <c r="L2824" t="s">
        <v>2156</v>
      </c>
      <c r="M2824">
        <v>0</v>
      </c>
      <c r="N2824" t="s">
        <v>11</v>
      </c>
      <c r="O2824" t="s">
        <v>22</v>
      </c>
      <c r="P2824">
        <v>5</v>
      </c>
    </row>
    <row r="2825" spans="1:16" x14ac:dyDescent="0.25">
      <c r="A2825">
        <v>2024002</v>
      </c>
      <c r="B2825">
        <v>451714232</v>
      </c>
      <c r="C2825" t="s">
        <v>5342</v>
      </c>
      <c r="D2825" t="e">
        <v>#N/A</v>
      </c>
      <c r="E2825" t="e">
        <v>#N/A</v>
      </c>
      <c r="G2825">
        <v>111</v>
      </c>
      <c r="H2825" t="s">
        <v>5341</v>
      </c>
      <c r="J2825" t="s">
        <v>5340</v>
      </c>
      <c r="K2825" t="s">
        <v>157</v>
      </c>
      <c r="L2825" t="s">
        <v>2156</v>
      </c>
      <c r="M2825">
        <v>0</v>
      </c>
      <c r="N2825" t="s">
        <v>11</v>
      </c>
      <c r="O2825" t="s">
        <v>18</v>
      </c>
      <c r="P2825">
        <v>5</v>
      </c>
    </row>
    <row r="2826" spans="1:16" x14ac:dyDescent="0.25">
      <c r="A2826">
        <v>2024003</v>
      </c>
      <c r="B2826">
        <v>381089145</v>
      </c>
      <c r="C2826" t="s">
        <v>9718</v>
      </c>
      <c r="D2826" t="e">
        <v>#N/A</v>
      </c>
      <c r="E2826" t="e">
        <v>#N/A</v>
      </c>
      <c r="G2826">
        <v>111</v>
      </c>
      <c r="H2826" t="s">
        <v>9717</v>
      </c>
      <c r="J2826" t="s">
        <v>9716</v>
      </c>
      <c r="K2826" t="s">
        <v>157</v>
      </c>
      <c r="L2826" t="s">
        <v>2156</v>
      </c>
      <c r="M2826">
        <v>0</v>
      </c>
      <c r="N2826" t="s">
        <v>11</v>
      </c>
      <c r="O2826" t="s">
        <v>20</v>
      </c>
      <c r="P2826">
        <v>5</v>
      </c>
    </row>
    <row r="2827" spans="1:16" x14ac:dyDescent="0.25">
      <c r="A2827">
        <v>2024004</v>
      </c>
      <c r="B2827">
        <v>411411069</v>
      </c>
      <c r="C2827" t="s">
        <v>7693</v>
      </c>
      <c r="D2827" t="e">
        <v>#N/A</v>
      </c>
      <c r="E2827" t="e">
        <v>#N/A</v>
      </c>
      <c r="G2827">
        <v>111</v>
      </c>
      <c r="H2827" t="s">
        <v>7695</v>
      </c>
      <c r="J2827" t="s">
        <v>7694</v>
      </c>
      <c r="K2827" t="s">
        <v>157</v>
      </c>
      <c r="L2827" t="s">
        <v>2156</v>
      </c>
      <c r="M2827">
        <v>0</v>
      </c>
      <c r="N2827" t="s">
        <v>11</v>
      </c>
      <c r="O2827" t="s">
        <v>15</v>
      </c>
      <c r="P2827">
        <v>5</v>
      </c>
    </row>
    <row r="2828" spans="1:16" x14ac:dyDescent="0.25">
      <c r="A2828">
        <v>2024005</v>
      </c>
      <c r="B2828">
        <v>411411069</v>
      </c>
      <c r="C2828" t="s">
        <v>7693</v>
      </c>
      <c r="D2828" t="e">
        <v>#N/A</v>
      </c>
      <c r="E2828" t="e">
        <v>#N/A</v>
      </c>
      <c r="G2828">
        <v>111</v>
      </c>
      <c r="H2828" t="s">
        <v>7692</v>
      </c>
      <c r="J2828" t="s">
        <v>7691</v>
      </c>
      <c r="K2828" t="s">
        <v>157</v>
      </c>
      <c r="L2828" t="s">
        <v>2156</v>
      </c>
      <c r="M2828">
        <v>0</v>
      </c>
      <c r="N2828" t="s">
        <v>11</v>
      </c>
      <c r="O2828" t="s">
        <v>15</v>
      </c>
      <c r="P2828">
        <v>5</v>
      </c>
    </row>
    <row r="2829" spans="1:16" x14ac:dyDescent="0.25">
      <c r="A2829">
        <v>2024006</v>
      </c>
      <c r="B2829">
        <v>398119487</v>
      </c>
      <c r="C2829" t="s">
        <v>8873</v>
      </c>
      <c r="D2829" t="e">
        <v>#N/A</v>
      </c>
      <c r="E2829" t="e">
        <v>#N/A</v>
      </c>
      <c r="G2829">
        <v>111</v>
      </c>
      <c r="H2829" t="s">
        <v>8872</v>
      </c>
      <c r="J2829" t="s">
        <v>8871</v>
      </c>
      <c r="K2829" t="s">
        <v>157</v>
      </c>
      <c r="L2829" t="s">
        <v>2156</v>
      </c>
      <c r="M2829">
        <v>0</v>
      </c>
      <c r="N2829" t="s">
        <v>14</v>
      </c>
      <c r="O2829" t="s">
        <v>16</v>
      </c>
      <c r="P2829">
        <v>5</v>
      </c>
    </row>
    <row r="2830" spans="1:16" x14ac:dyDescent="0.25">
      <c r="A2830">
        <v>2024007</v>
      </c>
      <c r="B2830">
        <v>390003127</v>
      </c>
      <c r="C2830" t="s">
        <v>9178</v>
      </c>
      <c r="D2830" t="e">
        <v>#N/A</v>
      </c>
      <c r="E2830" t="e">
        <v>#N/A</v>
      </c>
      <c r="G2830">
        <v>111</v>
      </c>
      <c r="H2830" t="s">
        <v>9177</v>
      </c>
      <c r="J2830" t="s">
        <v>9176</v>
      </c>
      <c r="K2830" t="s">
        <v>157</v>
      </c>
      <c r="L2830" t="s">
        <v>2156</v>
      </c>
      <c r="M2830">
        <v>0</v>
      </c>
      <c r="N2830" t="s">
        <v>14</v>
      </c>
      <c r="O2830" t="s">
        <v>10</v>
      </c>
      <c r="P2830">
        <v>5</v>
      </c>
    </row>
    <row r="2831" spans="1:16" x14ac:dyDescent="0.25">
      <c r="A2831">
        <v>2024008</v>
      </c>
      <c r="B2831">
        <v>390003127</v>
      </c>
      <c r="C2831" t="s">
        <v>9178</v>
      </c>
      <c r="D2831" t="e">
        <v>#N/A</v>
      </c>
      <c r="E2831" t="e">
        <v>#N/A</v>
      </c>
      <c r="G2831">
        <v>111</v>
      </c>
      <c r="H2831" t="s">
        <v>9180</v>
      </c>
      <c r="J2831" t="s">
        <v>9179</v>
      </c>
      <c r="K2831" t="s">
        <v>157</v>
      </c>
      <c r="L2831" t="s">
        <v>2156</v>
      </c>
      <c r="M2831">
        <v>0</v>
      </c>
      <c r="N2831" t="s">
        <v>11</v>
      </c>
      <c r="O2831" t="s">
        <v>10</v>
      </c>
      <c r="P2831">
        <v>5</v>
      </c>
    </row>
    <row r="2832" spans="1:16" x14ac:dyDescent="0.25">
      <c r="A2832">
        <v>2024009</v>
      </c>
      <c r="B2832">
        <v>399381268</v>
      </c>
      <c r="C2832" t="s">
        <v>8762</v>
      </c>
      <c r="D2832" t="e">
        <v>#N/A</v>
      </c>
      <c r="E2832" t="e">
        <v>#N/A</v>
      </c>
      <c r="G2832">
        <v>111</v>
      </c>
      <c r="H2832" t="s">
        <v>8764</v>
      </c>
      <c r="J2832" t="s">
        <v>8763</v>
      </c>
      <c r="K2832" t="s">
        <v>157</v>
      </c>
      <c r="L2832" t="s">
        <v>2156</v>
      </c>
      <c r="M2832">
        <v>0</v>
      </c>
      <c r="N2832" t="s">
        <v>14</v>
      </c>
      <c r="O2832" t="s">
        <v>10</v>
      </c>
      <c r="P2832">
        <v>5</v>
      </c>
    </row>
    <row r="2833" spans="1:16" x14ac:dyDescent="0.25">
      <c r="A2833">
        <v>2024014</v>
      </c>
      <c r="B2833">
        <v>319730701</v>
      </c>
      <c r="C2833" t="s">
        <v>2036</v>
      </c>
      <c r="D2833" t="e">
        <v>#N/A</v>
      </c>
      <c r="E2833" t="e">
        <v>#N/A</v>
      </c>
      <c r="G2833">
        <v>111</v>
      </c>
      <c r="H2833" t="s">
        <v>1052</v>
      </c>
      <c r="J2833" t="s">
        <v>1053</v>
      </c>
      <c r="K2833" t="s">
        <v>157</v>
      </c>
      <c r="L2833" t="s">
        <v>2156</v>
      </c>
      <c r="M2833">
        <v>0</v>
      </c>
      <c r="N2833" t="s">
        <v>11</v>
      </c>
      <c r="O2833" t="s">
        <v>23</v>
      </c>
      <c r="P2833">
        <v>5</v>
      </c>
    </row>
    <row r="2834" spans="1:16" x14ac:dyDescent="0.25">
      <c r="A2834">
        <v>2024017</v>
      </c>
      <c r="B2834">
        <v>300475274</v>
      </c>
      <c r="C2834" t="s">
        <v>1662</v>
      </c>
      <c r="D2834" t="e">
        <v>#N/A</v>
      </c>
      <c r="E2834" t="e">
        <v>#N/A</v>
      </c>
      <c r="G2834">
        <v>120</v>
      </c>
      <c r="H2834" t="s">
        <v>1552</v>
      </c>
      <c r="J2834" t="s">
        <v>1553</v>
      </c>
      <c r="K2834" t="s">
        <v>157</v>
      </c>
      <c r="L2834" t="s">
        <v>2156</v>
      </c>
      <c r="M2834">
        <v>0</v>
      </c>
      <c r="N2834" t="s">
        <v>11</v>
      </c>
      <c r="O2834" t="s">
        <v>21</v>
      </c>
      <c r="P2834">
        <v>5</v>
      </c>
    </row>
    <row r="2835" spans="1:16" x14ac:dyDescent="0.25">
      <c r="A2835">
        <v>2024018</v>
      </c>
      <c r="B2835">
        <v>300475274</v>
      </c>
      <c r="C2835" t="s">
        <v>1662</v>
      </c>
      <c r="D2835" t="e">
        <v>#N/A</v>
      </c>
      <c r="E2835" t="e">
        <v>#N/A</v>
      </c>
      <c r="G2835">
        <v>120</v>
      </c>
      <c r="H2835" t="s">
        <v>1220</v>
      </c>
      <c r="J2835" t="s">
        <v>1221</v>
      </c>
      <c r="K2835" t="s">
        <v>157</v>
      </c>
      <c r="L2835" t="s">
        <v>2156</v>
      </c>
      <c r="M2835">
        <v>0</v>
      </c>
      <c r="N2835" t="s">
        <v>14</v>
      </c>
      <c r="O2835" t="s">
        <v>21</v>
      </c>
      <c r="P2835">
        <v>5</v>
      </c>
    </row>
    <row r="2836" spans="1:16" x14ac:dyDescent="0.25">
      <c r="A2836">
        <v>2024019</v>
      </c>
      <c r="B2836">
        <v>403248107</v>
      </c>
      <c r="C2836" t="s">
        <v>8419</v>
      </c>
      <c r="D2836" t="e">
        <v>#N/A</v>
      </c>
      <c r="E2836" t="e">
        <v>#N/A</v>
      </c>
      <c r="G2836">
        <v>111</v>
      </c>
      <c r="H2836" t="s">
        <v>8418</v>
      </c>
      <c r="J2836" t="s">
        <v>8417</v>
      </c>
      <c r="K2836" t="s">
        <v>157</v>
      </c>
      <c r="L2836" t="s">
        <v>2156</v>
      </c>
      <c r="M2836">
        <v>0</v>
      </c>
      <c r="N2836" t="s">
        <v>14</v>
      </c>
      <c r="O2836" t="s">
        <v>15</v>
      </c>
      <c r="P2836">
        <v>5</v>
      </c>
    </row>
    <row r="2837" spans="1:16" x14ac:dyDescent="0.25">
      <c r="A2837">
        <v>2028003</v>
      </c>
      <c r="B2837">
        <v>437592876</v>
      </c>
      <c r="C2837" t="s">
        <v>6031</v>
      </c>
      <c r="D2837" t="e">
        <v>#N/A</v>
      </c>
      <c r="E2837" t="e">
        <v>#N/A</v>
      </c>
      <c r="G2837">
        <v>111</v>
      </c>
      <c r="H2837" t="s">
        <v>6030</v>
      </c>
      <c r="J2837" t="s">
        <v>6029</v>
      </c>
      <c r="K2837" t="s">
        <v>157</v>
      </c>
      <c r="L2837" t="s">
        <v>2156</v>
      </c>
      <c r="M2837">
        <v>0</v>
      </c>
      <c r="N2837" t="s">
        <v>14</v>
      </c>
      <c r="O2837" t="s">
        <v>23</v>
      </c>
      <c r="P2837">
        <v>5</v>
      </c>
    </row>
    <row r="2838" spans="1:16" x14ac:dyDescent="0.25">
      <c r="A2838">
        <v>2028004</v>
      </c>
      <c r="B2838">
        <v>807570726</v>
      </c>
      <c r="C2838" t="s">
        <v>13496</v>
      </c>
      <c r="D2838">
        <v>0</v>
      </c>
      <c r="E2838">
        <v>0</v>
      </c>
      <c r="G2838">
        <v>111</v>
      </c>
      <c r="H2838" t="s">
        <v>13495</v>
      </c>
      <c r="J2838" t="s">
        <v>13494</v>
      </c>
      <c r="K2838" t="s">
        <v>157</v>
      </c>
      <c r="L2838" t="s">
        <v>2156</v>
      </c>
      <c r="M2838">
        <v>0</v>
      </c>
      <c r="N2838" t="s">
        <v>11</v>
      </c>
      <c r="O2838" t="s">
        <v>25</v>
      </c>
      <c r="P2838">
        <v>4</v>
      </c>
    </row>
    <row r="2839" spans="1:16" x14ac:dyDescent="0.25">
      <c r="A2839">
        <v>2028005</v>
      </c>
      <c r="B2839">
        <v>352893200</v>
      </c>
      <c r="C2839" t="s">
        <v>10108</v>
      </c>
      <c r="D2839" t="e">
        <v>#N/A</v>
      </c>
      <c r="E2839" t="e">
        <v>#N/A</v>
      </c>
      <c r="G2839">
        <v>111</v>
      </c>
      <c r="H2839" t="s">
        <v>10107</v>
      </c>
      <c r="J2839" t="s">
        <v>10106</v>
      </c>
      <c r="K2839" t="s">
        <v>157</v>
      </c>
      <c r="L2839" t="s">
        <v>2156</v>
      </c>
      <c r="M2839">
        <v>0</v>
      </c>
      <c r="N2839" t="s">
        <v>11</v>
      </c>
      <c r="O2839" t="s">
        <v>12</v>
      </c>
      <c r="P2839">
        <v>5</v>
      </c>
    </row>
    <row r="2840" spans="1:16" x14ac:dyDescent="0.25">
      <c r="A2840">
        <v>2028006</v>
      </c>
      <c r="B2840">
        <v>443974076</v>
      </c>
      <c r="C2840" t="s">
        <v>2686</v>
      </c>
      <c r="D2840" t="e">
        <v>#N/A</v>
      </c>
      <c r="E2840" t="e">
        <v>#N/A</v>
      </c>
      <c r="G2840">
        <v>120</v>
      </c>
      <c r="H2840" t="s">
        <v>5573</v>
      </c>
      <c r="J2840" t="s">
        <v>5572</v>
      </c>
      <c r="K2840" t="s">
        <v>157</v>
      </c>
      <c r="L2840" t="s">
        <v>2156</v>
      </c>
      <c r="M2840">
        <v>0</v>
      </c>
      <c r="N2840" t="s">
        <v>14</v>
      </c>
      <c r="O2840" t="s">
        <v>20</v>
      </c>
      <c r="P2840">
        <v>5</v>
      </c>
    </row>
    <row r="2841" spans="1:16" x14ac:dyDescent="0.25">
      <c r="A2841">
        <v>2028007</v>
      </c>
      <c r="B2841">
        <v>398353920</v>
      </c>
      <c r="C2841" t="s">
        <v>8860</v>
      </c>
      <c r="D2841" t="e">
        <v>#N/A</v>
      </c>
      <c r="E2841" t="e">
        <v>#N/A</v>
      </c>
      <c r="G2841">
        <v>111</v>
      </c>
      <c r="H2841" t="s">
        <v>8862</v>
      </c>
      <c r="J2841" t="s">
        <v>8861</v>
      </c>
      <c r="K2841" t="s">
        <v>157</v>
      </c>
      <c r="L2841" t="s">
        <v>2156</v>
      </c>
      <c r="M2841">
        <v>0</v>
      </c>
      <c r="N2841" t="s">
        <v>11</v>
      </c>
      <c r="O2841" t="s">
        <v>16</v>
      </c>
      <c r="P2841">
        <v>5</v>
      </c>
    </row>
    <row r="2842" spans="1:16" x14ac:dyDescent="0.25">
      <c r="A2842">
        <v>2028008</v>
      </c>
      <c r="B2842">
        <v>398353920</v>
      </c>
      <c r="C2842" t="s">
        <v>8860</v>
      </c>
      <c r="D2842" t="e">
        <v>#N/A</v>
      </c>
      <c r="E2842" t="e">
        <v>#N/A</v>
      </c>
      <c r="G2842">
        <v>111</v>
      </c>
      <c r="H2842" t="s">
        <v>8859</v>
      </c>
      <c r="J2842" t="s">
        <v>8858</v>
      </c>
      <c r="K2842" t="s">
        <v>157</v>
      </c>
      <c r="L2842" t="s">
        <v>2156</v>
      </c>
      <c r="M2842">
        <v>0</v>
      </c>
      <c r="N2842" t="s">
        <v>11</v>
      </c>
      <c r="O2842" t="s">
        <v>16</v>
      </c>
      <c r="P2842">
        <v>5</v>
      </c>
    </row>
    <row r="2843" spans="1:16" x14ac:dyDescent="0.25">
      <c r="A2843">
        <v>2028009</v>
      </c>
      <c r="B2843">
        <v>303829964</v>
      </c>
      <c r="C2843" t="s">
        <v>2115</v>
      </c>
      <c r="D2843" t="e">
        <v>#N/A</v>
      </c>
      <c r="E2843" t="e">
        <v>#N/A</v>
      </c>
      <c r="G2843">
        <v>111</v>
      </c>
      <c r="H2843" t="s">
        <v>1392</v>
      </c>
      <c r="J2843" t="s">
        <v>1393</v>
      </c>
      <c r="K2843" t="s">
        <v>157</v>
      </c>
      <c r="L2843" t="s">
        <v>2156</v>
      </c>
      <c r="M2843">
        <v>0</v>
      </c>
      <c r="N2843" t="s">
        <v>11</v>
      </c>
      <c r="O2843" t="s">
        <v>19</v>
      </c>
      <c r="P2843">
        <v>5</v>
      </c>
    </row>
    <row r="2844" spans="1:16" x14ac:dyDescent="0.25">
      <c r="A2844">
        <v>2028011</v>
      </c>
      <c r="B2844">
        <v>999999999</v>
      </c>
      <c r="C2844" t="s">
        <v>3226</v>
      </c>
      <c r="D2844" t="e">
        <v>#N/A</v>
      </c>
      <c r="E2844" t="e">
        <v>#N/A</v>
      </c>
      <c r="G2844">
        <v>111</v>
      </c>
      <c r="H2844" t="s">
        <v>6833</v>
      </c>
      <c r="J2844" t="s">
        <v>11410</v>
      </c>
      <c r="K2844" t="s">
        <v>157</v>
      </c>
      <c r="L2844" t="s">
        <v>2156</v>
      </c>
      <c r="M2844">
        <v>0</v>
      </c>
      <c r="N2844" t="s">
        <v>14</v>
      </c>
      <c r="O2844" t="s">
        <v>15</v>
      </c>
      <c r="P2844">
        <v>5</v>
      </c>
    </row>
    <row r="2845" spans="1:16" x14ac:dyDescent="0.25">
      <c r="A2845">
        <v>2028012</v>
      </c>
      <c r="B2845">
        <v>783714439</v>
      </c>
      <c r="C2845" t="s">
        <v>12961</v>
      </c>
      <c r="D2845" t="e">
        <v>#N/A</v>
      </c>
      <c r="E2845" t="e">
        <v>#N/A</v>
      </c>
      <c r="G2845">
        <v>111</v>
      </c>
      <c r="H2845" t="s">
        <v>12960</v>
      </c>
      <c r="J2845" t="s">
        <v>12981</v>
      </c>
      <c r="K2845" t="s">
        <v>157</v>
      </c>
      <c r="L2845" t="s">
        <v>2156</v>
      </c>
      <c r="M2845">
        <v>0</v>
      </c>
      <c r="N2845" t="s">
        <v>11</v>
      </c>
      <c r="O2845" t="s">
        <v>19</v>
      </c>
      <c r="P2845">
        <v>5</v>
      </c>
    </row>
    <row r="2846" spans="1:16" x14ac:dyDescent="0.25">
      <c r="A2846">
        <v>2028013</v>
      </c>
      <c r="B2846">
        <v>424076792</v>
      </c>
      <c r="C2846" t="s">
        <v>2968</v>
      </c>
      <c r="D2846" t="e">
        <v>#N/A</v>
      </c>
      <c r="E2846" t="e">
        <v>#N/A</v>
      </c>
      <c r="G2846">
        <v>111</v>
      </c>
      <c r="H2846" t="s">
        <v>6833</v>
      </c>
      <c r="J2846" t="s">
        <v>6835</v>
      </c>
      <c r="K2846" t="s">
        <v>157</v>
      </c>
      <c r="L2846" t="s">
        <v>2156</v>
      </c>
      <c r="M2846">
        <v>0</v>
      </c>
      <c r="N2846" t="s">
        <v>14</v>
      </c>
      <c r="O2846" t="s">
        <v>12</v>
      </c>
      <c r="P2846">
        <v>5</v>
      </c>
    </row>
    <row r="2847" spans="1:16" x14ac:dyDescent="0.25">
      <c r="A2847">
        <v>2028014</v>
      </c>
      <c r="B2847">
        <v>424076792</v>
      </c>
      <c r="C2847" t="s">
        <v>2968</v>
      </c>
      <c r="D2847" t="e">
        <v>#N/A</v>
      </c>
      <c r="E2847" t="e">
        <v>#N/A</v>
      </c>
      <c r="G2847">
        <v>111</v>
      </c>
      <c r="H2847" t="s">
        <v>6833</v>
      </c>
      <c r="J2847" t="s">
        <v>6838</v>
      </c>
      <c r="K2847" t="s">
        <v>157</v>
      </c>
      <c r="L2847" t="s">
        <v>2156</v>
      </c>
      <c r="M2847">
        <v>0</v>
      </c>
      <c r="N2847" t="s">
        <v>14</v>
      </c>
      <c r="O2847" t="s">
        <v>12</v>
      </c>
      <c r="P2847">
        <v>5</v>
      </c>
    </row>
    <row r="2848" spans="1:16" x14ac:dyDescent="0.25">
      <c r="A2848">
        <v>2028015</v>
      </c>
      <c r="B2848">
        <v>424076792</v>
      </c>
      <c r="C2848" t="s">
        <v>2968</v>
      </c>
      <c r="D2848" t="e">
        <v>#N/A</v>
      </c>
      <c r="E2848" t="e">
        <v>#N/A</v>
      </c>
      <c r="G2848">
        <v>111</v>
      </c>
      <c r="H2848" t="s">
        <v>6833</v>
      </c>
      <c r="J2848" t="s">
        <v>6836</v>
      </c>
      <c r="K2848" t="s">
        <v>157</v>
      </c>
      <c r="L2848" t="s">
        <v>2156</v>
      </c>
      <c r="M2848">
        <v>0</v>
      </c>
      <c r="N2848" t="s">
        <v>14</v>
      </c>
      <c r="O2848" t="s">
        <v>12</v>
      </c>
      <c r="P2848">
        <v>5</v>
      </c>
    </row>
    <row r="2849" spans="1:16" x14ac:dyDescent="0.25">
      <c r="A2849">
        <v>2028016</v>
      </c>
      <c r="B2849">
        <v>999999999</v>
      </c>
      <c r="C2849" t="s">
        <v>3226</v>
      </c>
      <c r="D2849" t="e">
        <v>#N/A</v>
      </c>
      <c r="E2849" t="e">
        <v>#N/A</v>
      </c>
      <c r="G2849">
        <v>111</v>
      </c>
      <c r="H2849" t="s">
        <v>12111</v>
      </c>
      <c r="J2849" t="s">
        <v>12110</v>
      </c>
      <c r="K2849" t="s">
        <v>157</v>
      </c>
      <c r="L2849" t="s">
        <v>2156</v>
      </c>
      <c r="M2849">
        <v>0</v>
      </c>
      <c r="N2849" t="s">
        <v>14</v>
      </c>
      <c r="O2849" t="s">
        <v>12</v>
      </c>
      <c r="P2849">
        <v>5</v>
      </c>
    </row>
    <row r="2850" spans="1:16" x14ac:dyDescent="0.25">
      <c r="A2850">
        <v>2028017</v>
      </c>
      <c r="B2850">
        <v>437667256</v>
      </c>
      <c r="C2850" t="s">
        <v>6025</v>
      </c>
      <c r="D2850" t="e">
        <v>#N/A</v>
      </c>
      <c r="E2850" t="e">
        <v>#N/A</v>
      </c>
      <c r="G2850">
        <v>111</v>
      </c>
      <c r="H2850" t="s">
        <v>6024</v>
      </c>
      <c r="J2850" t="s">
        <v>6023</v>
      </c>
      <c r="K2850" t="s">
        <v>157</v>
      </c>
      <c r="L2850" t="s">
        <v>2156</v>
      </c>
      <c r="M2850">
        <v>0</v>
      </c>
      <c r="N2850" t="s">
        <v>11</v>
      </c>
      <c r="O2850" t="s">
        <v>16</v>
      </c>
      <c r="P2850">
        <v>5</v>
      </c>
    </row>
    <row r="2851" spans="1:16" x14ac:dyDescent="0.25">
      <c r="A2851">
        <v>2029001</v>
      </c>
      <c r="B2851">
        <v>999999999</v>
      </c>
      <c r="C2851" t="s">
        <v>3226</v>
      </c>
      <c r="D2851" t="e">
        <v>#N/A</v>
      </c>
      <c r="E2851" t="e">
        <v>#N/A</v>
      </c>
      <c r="G2851">
        <v>111</v>
      </c>
      <c r="H2851" t="s">
        <v>3270</v>
      </c>
      <c r="J2851" t="s">
        <v>3269</v>
      </c>
      <c r="K2851" t="s">
        <v>157</v>
      </c>
      <c r="L2851" t="s">
        <v>2156</v>
      </c>
      <c r="M2851">
        <v>0</v>
      </c>
      <c r="N2851" t="s">
        <v>14</v>
      </c>
      <c r="O2851" t="s">
        <v>23</v>
      </c>
      <c r="P2851">
        <v>5</v>
      </c>
    </row>
    <row r="2852" spans="1:16" x14ac:dyDescent="0.25">
      <c r="A2852">
        <v>2029002</v>
      </c>
      <c r="B2852">
        <v>999999999</v>
      </c>
      <c r="C2852" t="s">
        <v>3226</v>
      </c>
      <c r="D2852" t="e">
        <v>#N/A</v>
      </c>
      <c r="E2852" t="e">
        <v>#N/A</v>
      </c>
      <c r="G2852">
        <v>111</v>
      </c>
      <c r="H2852" t="s">
        <v>10772</v>
      </c>
      <c r="J2852" t="s">
        <v>10771</v>
      </c>
      <c r="K2852" t="s">
        <v>157</v>
      </c>
      <c r="L2852" t="s">
        <v>2156</v>
      </c>
      <c r="M2852">
        <v>0</v>
      </c>
      <c r="N2852" t="s">
        <v>14</v>
      </c>
      <c r="O2852" t="s">
        <v>10</v>
      </c>
      <c r="P2852">
        <v>5</v>
      </c>
    </row>
    <row r="2853" spans="1:16" x14ac:dyDescent="0.25">
      <c r="A2853">
        <v>2029003</v>
      </c>
      <c r="B2853">
        <v>999999999</v>
      </c>
      <c r="C2853" t="s">
        <v>3226</v>
      </c>
      <c r="D2853" t="e">
        <v>#N/A</v>
      </c>
      <c r="E2853" t="e">
        <v>#N/A</v>
      </c>
      <c r="G2853">
        <v>111</v>
      </c>
      <c r="H2853" t="s">
        <v>11842</v>
      </c>
      <c r="J2853" t="s">
        <v>11841</v>
      </c>
      <c r="K2853" t="s">
        <v>157</v>
      </c>
      <c r="L2853" t="s">
        <v>2156</v>
      </c>
      <c r="M2853">
        <v>0</v>
      </c>
      <c r="N2853" t="s">
        <v>14</v>
      </c>
      <c r="O2853" t="s">
        <v>13</v>
      </c>
      <c r="P2853">
        <v>5</v>
      </c>
    </row>
    <row r="2854" spans="1:16" x14ac:dyDescent="0.25">
      <c r="A2854">
        <v>2029005</v>
      </c>
      <c r="B2854">
        <v>400891586</v>
      </c>
      <c r="C2854" t="s">
        <v>8619</v>
      </c>
      <c r="D2854">
        <v>0</v>
      </c>
      <c r="E2854">
        <v>0</v>
      </c>
      <c r="G2854">
        <v>111</v>
      </c>
      <c r="H2854" t="s">
        <v>8618</v>
      </c>
      <c r="J2854" t="s">
        <v>10663</v>
      </c>
      <c r="K2854" t="s">
        <v>157</v>
      </c>
      <c r="L2854" t="s">
        <v>2156</v>
      </c>
      <c r="M2854">
        <v>0</v>
      </c>
      <c r="N2854" t="s">
        <v>11</v>
      </c>
      <c r="O2854" t="s">
        <v>23</v>
      </c>
      <c r="P2854">
        <v>4</v>
      </c>
    </row>
    <row r="2855" spans="1:16" x14ac:dyDescent="0.25">
      <c r="A2855">
        <v>2029006</v>
      </c>
      <c r="B2855">
        <v>433870888</v>
      </c>
      <c r="C2855" t="s">
        <v>2797</v>
      </c>
      <c r="D2855" t="e">
        <v>#N/A</v>
      </c>
      <c r="E2855" t="e">
        <v>#N/A</v>
      </c>
      <c r="G2855">
        <v>111</v>
      </c>
      <c r="H2855" t="s">
        <v>6239</v>
      </c>
      <c r="J2855" t="s">
        <v>6238</v>
      </c>
      <c r="K2855" t="s">
        <v>157</v>
      </c>
      <c r="L2855" t="s">
        <v>2156</v>
      </c>
      <c r="M2855">
        <v>0</v>
      </c>
      <c r="N2855" t="s">
        <v>11</v>
      </c>
      <c r="O2855" t="s">
        <v>22</v>
      </c>
      <c r="P2855">
        <v>5</v>
      </c>
    </row>
    <row r="2856" spans="1:16" x14ac:dyDescent="0.25">
      <c r="A2856">
        <v>2029007</v>
      </c>
      <c r="B2856">
        <v>433870888</v>
      </c>
      <c r="C2856" t="s">
        <v>2797</v>
      </c>
      <c r="D2856">
        <v>0</v>
      </c>
      <c r="E2856">
        <v>0</v>
      </c>
      <c r="G2856">
        <v>111</v>
      </c>
      <c r="H2856" t="s">
        <v>2796</v>
      </c>
      <c r="J2856" t="s">
        <v>2795</v>
      </c>
      <c r="K2856" t="s">
        <v>157</v>
      </c>
      <c r="L2856" t="s">
        <v>2156</v>
      </c>
      <c r="M2856">
        <v>0</v>
      </c>
      <c r="N2856" t="s">
        <v>11</v>
      </c>
      <c r="O2856" t="s">
        <v>22</v>
      </c>
      <c r="P2856">
        <v>4</v>
      </c>
    </row>
    <row r="2857" spans="1:16" x14ac:dyDescent="0.25">
      <c r="A2857">
        <v>2029008</v>
      </c>
      <c r="B2857">
        <v>412979452</v>
      </c>
      <c r="C2857" t="s">
        <v>7609</v>
      </c>
      <c r="D2857" t="e">
        <v>#N/A</v>
      </c>
      <c r="E2857" t="e">
        <v>#N/A</v>
      </c>
      <c r="G2857">
        <v>111</v>
      </c>
      <c r="H2857" t="s">
        <v>4977</v>
      </c>
      <c r="J2857" t="s">
        <v>7608</v>
      </c>
      <c r="K2857" t="s">
        <v>157</v>
      </c>
      <c r="L2857" t="s">
        <v>2156</v>
      </c>
      <c r="M2857">
        <v>0</v>
      </c>
      <c r="N2857" t="s">
        <v>11</v>
      </c>
      <c r="O2857" t="s">
        <v>15</v>
      </c>
      <c r="P2857">
        <v>5</v>
      </c>
    </row>
    <row r="2858" spans="1:16" x14ac:dyDescent="0.25">
      <c r="A2858">
        <v>2029009</v>
      </c>
      <c r="B2858">
        <v>775691959</v>
      </c>
      <c r="C2858" t="s">
        <v>13191</v>
      </c>
      <c r="D2858" t="e">
        <v>#N/A</v>
      </c>
      <c r="E2858" t="e">
        <v>#N/A</v>
      </c>
      <c r="G2858">
        <v>111</v>
      </c>
      <c r="H2858" t="s">
        <v>13190</v>
      </c>
      <c r="J2858" t="s">
        <v>13192</v>
      </c>
      <c r="K2858" t="s">
        <v>157</v>
      </c>
      <c r="L2858" t="s">
        <v>2156</v>
      </c>
      <c r="M2858">
        <v>0</v>
      </c>
      <c r="N2858" t="s">
        <v>14</v>
      </c>
      <c r="O2858" t="s">
        <v>26</v>
      </c>
      <c r="P2858">
        <v>5</v>
      </c>
    </row>
    <row r="2859" spans="1:16" x14ac:dyDescent="0.25">
      <c r="A2859">
        <v>2029010</v>
      </c>
      <c r="B2859">
        <v>775691959</v>
      </c>
      <c r="C2859" t="s">
        <v>13191</v>
      </c>
      <c r="D2859" t="e">
        <v>#N/A</v>
      </c>
      <c r="E2859" t="e">
        <v>#N/A</v>
      </c>
      <c r="G2859">
        <v>111</v>
      </c>
      <c r="H2859" t="s">
        <v>13190</v>
      </c>
      <c r="J2859" t="s">
        <v>13189</v>
      </c>
      <c r="K2859" t="s">
        <v>157</v>
      </c>
      <c r="L2859" t="s">
        <v>2156</v>
      </c>
      <c r="M2859">
        <v>0</v>
      </c>
      <c r="N2859" t="s">
        <v>14</v>
      </c>
      <c r="O2859" t="s">
        <v>26</v>
      </c>
      <c r="P2859">
        <v>5</v>
      </c>
    </row>
    <row r="2860" spans="1:16" x14ac:dyDescent="0.25">
      <c r="A2860">
        <v>2029011</v>
      </c>
      <c r="B2860">
        <v>442152591</v>
      </c>
      <c r="C2860" t="s">
        <v>5681</v>
      </c>
      <c r="D2860" t="e">
        <v>#N/A</v>
      </c>
      <c r="E2860" t="e">
        <v>#N/A</v>
      </c>
      <c r="G2860">
        <v>111</v>
      </c>
      <c r="H2860" t="s">
        <v>5680</v>
      </c>
      <c r="J2860" t="s">
        <v>5679</v>
      </c>
      <c r="K2860" t="s">
        <v>157</v>
      </c>
      <c r="L2860" t="s">
        <v>2156</v>
      </c>
      <c r="M2860">
        <v>0</v>
      </c>
      <c r="N2860" t="s">
        <v>14</v>
      </c>
      <c r="O2860" t="s">
        <v>16</v>
      </c>
      <c r="P2860">
        <v>5</v>
      </c>
    </row>
    <row r="2861" spans="1:16" x14ac:dyDescent="0.25">
      <c r="A2861">
        <v>2029012</v>
      </c>
      <c r="B2861">
        <v>401973631</v>
      </c>
      <c r="C2861" t="s">
        <v>10583</v>
      </c>
      <c r="D2861">
        <v>0</v>
      </c>
      <c r="E2861">
        <v>0</v>
      </c>
      <c r="G2861">
        <v>111</v>
      </c>
      <c r="H2861" t="s">
        <v>10582</v>
      </c>
      <c r="J2861" t="s">
        <v>10581</v>
      </c>
      <c r="K2861" t="s">
        <v>157</v>
      </c>
      <c r="L2861" t="s">
        <v>2156</v>
      </c>
      <c r="M2861">
        <v>0</v>
      </c>
      <c r="N2861" t="s">
        <v>11</v>
      </c>
      <c r="O2861" t="s">
        <v>10</v>
      </c>
      <c r="P2861">
        <v>4</v>
      </c>
    </row>
    <row r="2862" spans="1:16" x14ac:dyDescent="0.25">
      <c r="A2862">
        <v>2029013</v>
      </c>
      <c r="B2862">
        <v>444786511</v>
      </c>
      <c r="C2862" t="s">
        <v>2649</v>
      </c>
      <c r="D2862" t="e">
        <v>#N/A</v>
      </c>
      <c r="E2862" t="e">
        <v>#N/A</v>
      </c>
      <c r="G2862">
        <v>120</v>
      </c>
      <c r="H2862" t="s">
        <v>4775</v>
      </c>
      <c r="J2862" t="s">
        <v>5496</v>
      </c>
      <c r="K2862" t="s">
        <v>157</v>
      </c>
      <c r="L2862" t="s">
        <v>2156</v>
      </c>
      <c r="M2862">
        <v>0</v>
      </c>
      <c r="N2862" t="s">
        <v>14</v>
      </c>
      <c r="O2862" t="s">
        <v>27</v>
      </c>
      <c r="P2862">
        <v>5</v>
      </c>
    </row>
    <row r="2863" spans="1:16" x14ac:dyDescent="0.25">
      <c r="A2863">
        <v>2030001</v>
      </c>
      <c r="B2863">
        <v>379363997</v>
      </c>
      <c r="C2863" t="s">
        <v>9882</v>
      </c>
      <c r="D2863" t="e">
        <v>#N/A</v>
      </c>
      <c r="E2863" t="e">
        <v>#N/A</v>
      </c>
      <c r="G2863">
        <v>111</v>
      </c>
      <c r="H2863" t="s">
        <v>9881</v>
      </c>
      <c r="J2863" t="s">
        <v>9880</v>
      </c>
      <c r="K2863" t="s">
        <v>157</v>
      </c>
      <c r="L2863" t="s">
        <v>2156</v>
      </c>
      <c r="M2863">
        <v>0</v>
      </c>
      <c r="N2863" t="s">
        <v>11</v>
      </c>
      <c r="O2863" t="s">
        <v>13</v>
      </c>
      <c r="P2863">
        <v>5</v>
      </c>
    </row>
    <row r="2864" spans="1:16" x14ac:dyDescent="0.25">
      <c r="A2864">
        <v>2030003</v>
      </c>
      <c r="B2864">
        <v>315273409</v>
      </c>
      <c r="C2864" t="s">
        <v>1902</v>
      </c>
      <c r="D2864" t="e">
        <v>#N/A</v>
      </c>
      <c r="E2864" t="e">
        <v>#N/A</v>
      </c>
      <c r="G2864">
        <v>111</v>
      </c>
      <c r="H2864" t="s">
        <v>635</v>
      </c>
      <c r="J2864" t="s">
        <v>636</v>
      </c>
      <c r="K2864" t="s">
        <v>157</v>
      </c>
      <c r="L2864" t="s">
        <v>2156</v>
      </c>
      <c r="M2864">
        <v>0</v>
      </c>
      <c r="N2864" t="s">
        <v>11</v>
      </c>
      <c r="O2864" t="s">
        <v>23</v>
      </c>
      <c r="P2864">
        <v>5</v>
      </c>
    </row>
    <row r="2865" spans="1:16" x14ac:dyDescent="0.25">
      <c r="A2865">
        <v>2030004</v>
      </c>
      <c r="B2865">
        <v>438907396</v>
      </c>
      <c r="C2865" t="s">
        <v>5952</v>
      </c>
      <c r="D2865" t="e">
        <v>#N/A</v>
      </c>
      <c r="E2865" t="e">
        <v>#N/A</v>
      </c>
      <c r="G2865">
        <v>111</v>
      </c>
      <c r="H2865" t="s">
        <v>5951</v>
      </c>
      <c r="J2865" t="s">
        <v>5950</v>
      </c>
      <c r="K2865" t="s">
        <v>157</v>
      </c>
      <c r="L2865" t="s">
        <v>2156</v>
      </c>
      <c r="M2865">
        <v>0</v>
      </c>
      <c r="N2865" t="s">
        <v>14</v>
      </c>
      <c r="O2865" t="s">
        <v>16</v>
      </c>
      <c r="P2865">
        <v>5</v>
      </c>
    </row>
    <row r="2866" spans="1:16" x14ac:dyDescent="0.25">
      <c r="A2866">
        <v>2030005</v>
      </c>
      <c r="B2866">
        <v>439374455</v>
      </c>
      <c r="C2866" t="s">
        <v>5885</v>
      </c>
      <c r="D2866" t="e">
        <v>#N/A</v>
      </c>
      <c r="E2866" t="e">
        <v>#N/A</v>
      </c>
      <c r="G2866">
        <v>111</v>
      </c>
      <c r="H2866" t="s">
        <v>5884</v>
      </c>
      <c r="J2866" t="s">
        <v>5883</v>
      </c>
      <c r="K2866" t="s">
        <v>157</v>
      </c>
      <c r="L2866" t="s">
        <v>2156</v>
      </c>
      <c r="M2866">
        <v>0</v>
      </c>
      <c r="N2866" t="s">
        <v>11</v>
      </c>
      <c r="O2866" t="s">
        <v>16</v>
      </c>
      <c r="P2866">
        <v>5</v>
      </c>
    </row>
    <row r="2867" spans="1:16" x14ac:dyDescent="0.25">
      <c r="A2867">
        <v>2030007</v>
      </c>
      <c r="B2867">
        <v>326991460</v>
      </c>
      <c r="C2867" t="s">
        <v>1651</v>
      </c>
      <c r="D2867" t="e">
        <v>#N/A</v>
      </c>
      <c r="E2867" t="e">
        <v>#N/A</v>
      </c>
      <c r="G2867">
        <v>111</v>
      </c>
      <c r="H2867" t="s">
        <v>731</v>
      </c>
      <c r="J2867" t="s">
        <v>732</v>
      </c>
      <c r="K2867" t="s">
        <v>157</v>
      </c>
      <c r="L2867" t="s">
        <v>2156</v>
      </c>
      <c r="M2867">
        <v>0</v>
      </c>
      <c r="N2867" t="s">
        <v>11</v>
      </c>
      <c r="O2867" t="s">
        <v>10</v>
      </c>
      <c r="P2867">
        <v>5</v>
      </c>
    </row>
    <row r="2868" spans="1:16" x14ac:dyDescent="0.25">
      <c r="A2868">
        <v>2030008</v>
      </c>
      <c r="B2868">
        <v>395159650</v>
      </c>
      <c r="C2868" t="s">
        <v>8912</v>
      </c>
      <c r="D2868" t="e">
        <v>#N/A</v>
      </c>
      <c r="E2868" t="e">
        <v>#N/A</v>
      </c>
      <c r="G2868">
        <v>111</v>
      </c>
      <c r="H2868" t="s">
        <v>8915</v>
      </c>
      <c r="J2868" t="s">
        <v>8914</v>
      </c>
      <c r="K2868" t="s">
        <v>157</v>
      </c>
      <c r="L2868" t="s">
        <v>2156</v>
      </c>
      <c r="M2868">
        <v>0</v>
      </c>
      <c r="N2868" t="s">
        <v>14</v>
      </c>
      <c r="O2868" t="s">
        <v>16</v>
      </c>
      <c r="P2868">
        <v>5</v>
      </c>
    </row>
    <row r="2869" spans="1:16" x14ac:dyDescent="0.25">
      <c r="A2869">
        <v>2030009</v>
      </c>
      <c r="B2869">
        <v>395159650</v>
      </c>
      <c r="C2869" t="s">
        <v>8912</v>
      </c>
      <c r="D2869" t="e">
        <v>#N/A</v>
      </c>
      <c r="E2869" t="e">
        <v>#N/A</v>
      </c>
      <c r="G2869">
        <v>111</v>
      </c>
      <c r="H2869" t="s">
        <v>8911</v>
      </c>
      <c r="J2869" t="s">
        <v>8910</v>
      </c>
      <c r="K2869" t="s">
        <v>157</v>
      </c>
      <c r="L2869" t="s">
        <v>2156</v>
      </c>
      <c r="M2869">
        <v>0</v>
      </c>
      <c r="N2869" t="s">
        <v>14</v>
      </c>
      <c r="O2869" t="s">
        <v>16</v>
      </c>
      <c r="P2869">
        <v>5</v>
      </c>
    </row>
    <row r="2870" spans="1:16" x14ac:dyDescent="0.25">
      <c r="A2870">
        <v>2031001</v>
      </c>
      <c r="B2870">
        <v>413851924</v>
      </c>
      <c r="C2870" t="s">
        <v>3146</v>
      </c>
      <c r="D2870">
        <v>0</v>
      </c>
      <c r="E2870">
        <v>0</v>
      </c>
      <c r="G2870">
        <v>111</v>
      </c>
      <c r="H2870" t="s">
        <v>3145</v>
      </c>
      <c r="J2870" t="s">
        <v>3147</v>
      </c>
      <c r="K2870" t="s">
        <v>157</v>
      </c>
      <c r="L2870" t="s">
        <v>2156</v>
      </c>
      <c r="M2870">
        <v>0</v>
      </c>
      <c r="N2870" t="s">
        <v>14</v>
      </c>
      <c r="O2870" t="s">
        <v>13</v>
      </c>
      <c r="P2870">
        <v>4</v>
      </c>
    </row>
    <row r="2871" spans="1:16" x14ac:dyDescent="0.25">
      <c r="A2871">
        <v>2031002</v>
      </c>
      <c r="B2871">
        <v>999999999</v>
      </c>
      <c r="C2871" t="s">
        <v>3226</v>
      </c>
      <c r="D2871" t="e">
        <v>#N/A</v>
      </c>
      <c r="E2871" t="e">
        <v>#N/A</v>
      </c>
      <c r="G2871">
        <v>111</v>
      </c>
      <c r="H2871" t="s">
        <v>11506</v>
      </c>
      <c r="J2871" t="s">
        <v>11505</v>
      </c>
      <c r="K2871" t="s">
        <v>157</v>
      </c>
      <c r="L2871" t="s">
        <v>2156</v>
      </c>
      <c r="M2871">
        <v>0</v>
      </c>
      <c r="N2871" t="s">
        <v>14</v>
      </c>
      <c r="O2871" t="s">
        <v>13</v>
      </c>
      <c r="P2871">
        <v>5</v>
      </c>
    </row>
    <row r="2872" spans="1:16" x14ac:dyDescent="0.25">
      <c r="A2872">
        <v>2032004</v>
      </c>
      <c r="B2872">
        <v>432538312</v>
      </c>
      <c r="C2872" t="s">
        <v>6371</v>
      </c>
      <c r="D2872" t="e">
        <v>#N/A</v>
      </c>
      <c r="E2872" t="e">
        <v>#N/A</v>
      </c>
      <c r="G2872">
        <v>111</v>
      </c>
      <c r="H2872" t="s">
        <v>6370</v>
      </c>
      <c r="J2872" t="s">
        <v>6369</v>
      </c>
      <c r="K2872" t="s">
        <v>157</v>
      </c>
      <c r="L2872" t="s">
        <v>2156</v>
      </c>
      <c r="M2872">
        <v>0</v>
      </c>
      <c r="N2872" t="s">
        <v>11</v>
      </c>
      <c r="O2872" t="s">
        <v>13</v>
      </c>
      <c r="P2872">
        <v>5</v>
      </c>
    </row>
    <row r="2873" spans="1:16" x14ac:dyDescent="0.25">
      <c r="A2873">
        <v>2032005</v>
      </c>
      <c r="B2873">
        <v>999999999</v>
      </c>
      <c r="C2873" t="s">
        <v>3226</v>
      </c>
      <c r="D2873" t="e">
        <v>#N/A</v>
      </c>
      <c r="E2873" t="e">
        <v>#N/A</v>
      </c>
      <c r="G2873">
        <v>111</v>
      </c>
      <c r="H2873" t="s">
        <v>10526</v>
      </c>
      <c r="J2873" t="s">
        <v>10525</v>
      </c>
      <c r="K2873" t="s">
        <v>157</v>
      </c>
      <c r="L2873" t="s">
        <v>2156</v>
      </c>
      <c r="M2873">
        <v>0</v>
      </c>
      <c r="N2873" t="s">
        <v>14</v>
      </c>
      <c r="O2873" t="s">
        <v>19</v>
      </c>
      <c r="P2873">
        <v>5</v>
      </c>
    </row>
    <row r="2874" spans="1:16" x14ac:dyDescent="0.25">
      <c r="A2874">
        <v>2035001</v>
      </c>
      <c r="B2874">
        <v>423123579</v>
      </c>
      <c r="C2874" t="s">
        <v>6961</v>
      </c>
      <c r="D2874" t="e">
        <v>#N/A</v>
      </c>
      <c r="E2874" t="e">
        <v>#N/A</v>
      </c>
      <c r="G2874">
        <v>111</v>
      </c>
      <c r="H2874" t="s">
        <v>6960</v>
      </c>
      <c r="J2874" t="s">
        <v>6959</v>
      </c>
      <c r="K2874" t="s">
        <v>157</v>
      </c>
      <c r="L2874" t="s">
        <v>2156</v>
      </c>
      <c r="M2874">
        <v>0</v>
      </c>
      <c r="N2874" t="s">
        <v>11</v>
      </c>
      <c r="O2874" t="s">
        <v>15</v>
      </c>
      <c r="P2874">
        <v>5</v>
      </c>
    </row>
    <row r="2875" spans="1:16" x14ac:dyDescent="0.25">
      <c r="A2875">
        <v>2035002</v>
      </c>
      <c r="B2875">
        <v>418657763</v>
      </c>
      <c r="C2875" t="s">
        <v>3091</v>
      </c>
      <c r="D2875" t="e">
        <v>#N/A</v>
      </c>
      <c r="E2875" t="e">
        <v>#N/A</v>
      </c>
      <c r="G2875">
        <v>111</v>
      </c>
      <c r="H2875" t="s">
        <v>7378</v>
      </c>
      <c r="J2875" t="s">
        <v>7377</v>
      </c>
      <c r="K2875" t="s">
        <v>157</v>
      </c>
      <c r="L2875" t="s">
        <v>2156</v>
      </c>
      <c r="M2875">
        <v>0</v>
      </c>
      <c r="N2875" t="s">
        <v>14</v>
      </c>
      <c r="O2875" t="s">
        <v>15</v>
      </c>
      <c r="P2875">
        <v>5</v>
      </c>
    </row>
    <row r="2876" spans="1:16" x14ac:dyDescent="0.25">
      <c r="A2876">
        <v>2035003</v>
      </c>
      <c r="B2876">
        <v>310327481</v>
      </c>
      <c r="C2876" t="s">
        <v>1647</v>
      </c>
      <c r="D2876" t="e">
        <v>#N/A</v>
      </c>
      <c r="E2876" t="e">
        <v>#N/A</v>
      </c>
      <c r="G2876">
        <v>111</v>
      </c>
      <c r="H2876" t="s">
        <v>1550</v>
      </c>
      <c r="J2876" t="s">
        <v>1551</v>
      </c>
      <c r="K2876" t="s">
        <v>157</v>
      </c>
      <c r="L2876" t="s">
        <v>2156</v>
      </c>
      <c r="M2876">
        <v>0</v>
      </c>
      <c r="N2876" t="s">
        <v>14</v>
      </c>
      <c r="O2876" t="s">
        <v>23</v>
      </c>
      <c r="P2876">
        <v>5</v>
      </c>
    </row>
    <row r="2877" spans="1:16" x14ac:dyDescent="0.25">
      <c r="A2877">
        <v>2035007</v>
      </c>
      <c r="B2877">
        <v>356000000</v>
      </c>
      <c r="C2877" t="s">
        <v>2967</v>
      </c>
      <c r="D2877" t="e">
        <v>#N/A</v>
      </c>
      <c r="E2877" t="e">
        <v>#N/A</v>
      </c>
      <c r="G2877">
        <v>120</v>
      </c>
      <c r="H2877" t="s">
        <v>2914</v>
      </c>
      <c r="J2877" t="s">
        <v>10012</v>
      </c>
      <c r="K2877" t="s">
        <v>157</v>
      </c>
      <c r="L2877" t="s">
        <v>2156</v>
      </c>
      <c r="M2877">
        <v>0</v>
      </c>
      <c r="N2877" t="s">
        <v>11</v>
      </c>
      <c r="O2877" t="s">
        <v>22</v>
      </c>
      <c r="P2877">
        <v>5</v>
      </c>
    </row>
    <row r="2878" spans="1:16" x14ac:dyDescent="0.25">
      <c r="A2878">
        <v>2035008</v>
      </c>
      <c r="B2878">
        <v>999999999</v>
      </c>
      <c r="C2878" t="s">
        <v>3226</v>
      </c>
      <c r="D2878" t="e">
        <v>#N/A</v>
      </c>
      <c r="E2878" t="e">
        <v>#N/A</v>
      </c>
      <c r="G2878">
        <v>111</v>
      </c>
      <c r="H2878" t="s">
        <v>11118</v>
      </c>
      <c r="J2878" t="s">
        <v>11117</v>
      </c>
      <c r="K2878" t="s">
        <v>157</v>
      </c>
      <c r="L2878" t="s">
        <v>2156</v>
      </c>
      <c r="M2878">
        <v>0</v>
      </c>
      <c r="N2878" t="s">
        <v>14</v>
      </c>
      <c r="O2878" t="s">
        <v>20</v>
      </c>
      <c r="P2878">
        <v>5</v>
      </c>
    </row>
    <row r="2879" spans="1:16" x14ac:dyDescent="0.25">
      <c r="A2879">
        <v>2035021</v>
      </c>
      <c r="B2879">
        <v>444674816</v>
      </c>
      <c r="C2879" t="s">
        <v>5502</v>
      </c>
      <c r="D2879" t="e">
        <v>#N/A</v>
      </c>
      <c r="E2879" t="e">
        <v>#N/A</v>
      </c>
      <c r="G2879">
        <v>111</v>
      </c>
      <c r="H2879" t="s">
        <v>5501</v>
      </c>
      <c r="J2879" t="s">
        <v>5500</v>
      </c>
      <c r="K2879" t="s">
        <v>157</v>
      </c>
      <c r="L2879" t="s">
        <v>2156</v>
      </c>
      <c r="M2879">
        <v>0</v>
      </c>
      <c r="N2879" t="s">
        <v>11</v>
      </c>
      <c r="O2879" t="s">
        <v>12</v>
      </c>
      <c r="P2879">
        <v>5</v>
      </c>
    </row>
    <row r="2880" spans="1:16" x14ac:dyDescent="0.25">
      <c r="A2880">
        <v>2035022</v>
      </c>
      <c r="B2880">
        <v>338079288</v>
      </c>
      <c r="C2880" t="s">
        <v>1869</v>
      </c>
      <c r="D2880" t="e">
        <v>#N/A</v>
      </c>
      <c r="E2880" t="e">
        <v>#N/A</v>
      </c>
      <c r="G2880">
        <v>111</v>
      </c>
      <c r="H2880" t="s">
        <v>534</v>
      </c>
      <c r="J2880" t="s">
        <v>535</v>
      </c>
      <c r="K2880" t="s">
        <v>157</v>
      </c>
      <c r="L2880" t="s">
        <v>2156</v>
      </c>
      <c r="M2880">
        <v>0</v>
      </c>
      <c r="N2880" t="s">
        <v>11</v>
      </c>
      <c r="O2880" t="s">
        <v>27</v>
      </c>
      <c r="P2880">
        <v>5</v>
      </c>
    </row>
    <row r="2881" spans="1:16" x14ac:dyDescent="0.25">
      <c r="A2881">
        <v>2035023</v>
      </c>
      <c r="B2881">
        <v>957526197</v>
      </c>
      <c r="C2881" t="s">
        <v>12680</v>
      </c>
      <c r="D2881" t="e">
        <v>#N/A</v>
      </c>
      <c r="E2881" t="e">
        <v>#N/A</v>
      </c>
      <c r="G2881">
        <v>111</v>
      </c>
      <c r="H2881" t="s">
        <v>12679</v>
      </c>
      <c r="J2881" t="s">
        <v>12678</v>
      </c>
      <c r="K2881" t="s">
        <v>157</v>
      </c>
      <c r="L2881" t="s">
        <v>2156</v>
      </c>
      <c r="M2881">
        <v>0</v>
      </c>
      <c r="N2881" t="s">
        <v>14</v>
      </c>
      <c r="O2881" t="s">
        <v>25</v>
      </c>
      <c r="P2881">
        <v>5</v>
      </c>
    </row>
    <row r="2882" spans="1:16" x14ac:dyDescent="0.25">
      <c r="A2882">
        <v>2035024</v>
      </c>
      <c r="B2882">
        <v>407798594</v>
      </c>
      <c r="C2882" t="s">
        <v>8279</v>
      </c>
      <c r="D2882" t="e">
        <v>#N/A</v>
      </c>
      <c r="E2882" t="e">
        <v>#N/A</v>
      </c>
      <c r="G2882">
        <v>111</v>
      </c>
      <c r="H2882" t="s">
        <v>8278</v>
      </c>
      <c r="J2882" t="s">
        <v>8277</v>
      </c>
      <c r="K2882" t="s">
        <v>157</v>
      </c>
      <c r="L2882" t="s">
        <v>2156</v>
      </c>
      <c r="M2882">
        <v>0</v>
      </c>
      <c r="N2882" t="s">
        <v>11</v>
      </c>
      <c r="O2882" t="s">
        <v>15</v>
      </c>
      <c r="P2882">
        <v>5</v>
      </c>
    </row>
    <row r="2883" spans="1:16" x14ac:dyDescent="0.25">
      <c r="A2883">
        <v>2035025</v>
      </c>
      <c r="B2883">
        <v>339848541</v>
      </c>
      <c r="C2883" t="s">
        <v>1756</v>
      </c>
      <c r="D2883" t="e">
        <v>#N/A</v>
      </c>
      <c r="E2883" t="e">
        <v>#N/A</v>
      </c>
      <c r="G2883">
        <v>111</v>
      </c>
      <c r="H2883" t="s">
        <v>229</v>
      </c>
      <c r="J2883" t="s">
        <v>230</v>
      </c>
      <c r="K2883" t="s">
        <v>157</v>
      </c>
      <c r="L2883" t="s">
        <v>2156</v>
      </c>
      <c r="M2883">
        <v>0</v>
      </c>
      <c r="N2883" t="s">
        <v>11</v>
      </c>
      <c r="O2883" t="s">
        <v>25</v>
      </c>
      <c r="P2883">
        <v>5</v>
      </c>
    </row>
    <row r="2884" spans="1:16" x14ac:dyDescent="0.25">
      <c r="A2884">
        <v>2035027</v>
      </c>
      <c r="B2884">
        <v>999999999</v>
      </c>
      <c r="C2884" t="s">
        <v>3226</v>
      </c>
      <c r="D2884" t="e">
        <v>#N/A</v>
      </c>
      <c r="E2884" t="e">
        <v>#N/A</v>
      </c>
      <c r="G2884">
        <v>111</v>
      </c>
      <c r="H2884" t="s">
        <v>11120</v>
      </c>
      <c r="J2884" t="s">
        <v>11121</v>
      </c>
      <c r="K2884" t="s">
        <v>157</v>
      </c>
      <c r="L2884" t="s">
        <v>2156</v>
      </c>
      <c r="M2884">
        <v>0</v>
      </c>
      <c r="N2884" t="s">
        <v>14</v>
      </c>
      <c r="O2884" t="s">
        <v>20</v>
      </c>
      <c r="P2884">
        <v>5</v>
      </c>
    </row>
    <row r="2885" spans="1:16" x14ac:dyDescent="0.25">
      <c r="A2885">
        <v>2035029</v>
      </c>
      <c r="B2885">
        <v>722039872</v>
      </c>
      <c r="C2885" t="s">
        <v>3947</v>
      </c>
      <c r="D2885" t="e">
        <v>#N/A</v>
      </c>
      <c r="E2885" t="e">
        <v>#N/A</v>
      </c>
      <c r="G2885">
        <v>111</v>
      </c>
      <c r="H2885" t="s">
        <v>3946</v>
      </c>
      <c r="J2885" t="s">
        <v>3945</v>
      </c>
      <c r="K2885" t="s">
        <v>157</v>
      </c>
      <c r="L2885" t="s">
        <v>2156</v>
      </c>
      <c r="M2885">
        <v>0</v>
      </c>
      <c r="N2885" t="s">
        <v>11</v>
      </c>
      <c r="O2885" t="s">
        <v>22</v>
      </c>
      <c r="P2885">
        <v>5</v>
      </c>
    </row>
    <row r="2886" spans="1:16" x14ac:dyDescent="0.25">
      <c r="A2886">
        <v>2035030</v>
      </c>
      <c r="B2886">
        <v>999999999</v>
      </c>
      <c r="C2886" t="s">
        <v>3226</v>
      </c>
      <c r="D2886" t="e">
        <v>#N/A</v>
      </c>
      <c r="E2886" t="e">
        <v>#N/A</v>
      </c>
      <c r="G2886">
        <v>111</v>
      </c>
      <c r="H2886" t="s">
        <v>1051</v>
      </c>
      <c r="J2886" t="s">
        <v>11116</v>
      </c>
      <c r="K2886" t="s">
        <v>157</v>
      </c>
      <c r="L2886" t="s">
        <v>2156</v>
      </c>
      <c r="M2886">
        <v>0</v>
      </c>
      <c r="N2886" t="s">
        <v>14</v>
      </c>
      <c r="O2886" t="s">
        <v>20</v>
      </c>
      <c r="P2886">
        <v>5</v>
      </c>
    </row>
    <row r="2887" spans="1:16" x14ac:dyDescent="0.25">
      <c r="A2887">
        <v>2035031</v>
      </c>
      <c r="B2887">
        <v>999999999</v>
      </c>
      <c r="C2887" t="s">
        <v>3226</v>
      </c>
      <c r="D2887" t="e">
        <v>#N/A</v>
      </c>
      <c r="E2887" t="e">
        <v>#N/A</v>
      </c>
      <c r="G2887">
        <v>111</v>
      </c>
      <c r="H2887" t="s">
        <v>11115</v>
      </c>
      <c r="J2887" t="s">
        <v>11114</v>
      </c>
      <c r="K2887" t="s">
        <v>157</v>
      </c>
      <c r="L2887" t="s">
        <v>2156</v>
      </c>
      <c r="M2887">
        <v>0</v>
      </c>
      <c r="N2887" t="s">
        <v>14</v>
      </c>
      <c r="O2887" t="s">
        <v>20</v>
      </c>
      <c r="P2887">
        <v>5</v>
      </c>
    </row>
    <row r="2888" spans="1:16" x14ac:dyDescent="0.25">
      <c r="A2888">
        <v>2035032</v>
      </c>
      <c r="B2888">
        <v>999999999</v>
      </c>
      <c r="C2888" t="s">
        <v>3226</v>
      </c>
      <c r="D2888" t="e">
        <v>#N/A</v>
      </c>
      <c r="E2888" t="e">
        <v>#N/A</v>
      </c>
      <c r="G2888">
        <v>111</v>
      </c>
      <c r="H2888" t="s">
        <v>11125</v>
      </c>
      <c r="J2888" t="s">
        <v>11126</v>
      </c>
      <c r="K2888" t="s">
        <v>157</v>
      </c>
      <c r="L2888" t="s">
        <v>2156</v>
      </c>
      <c r="M2888">
        <v>0</v>
      </c>
      <c r="N2888" t="s">
        <v>14</v>
      </c>
      <c r="O2888" t="s">
        <v>20</v>
      </c>
      <c r="P2888">
        <v>5</v>
      </c>
    </row>
    <row r="2889" spans="1:16" x14ac:dyDescent="0.25">
      <c r="A2889">
        <v>2035034</v>
      </c>
      <c r="B2889">
        <v>403566920</v>
      </c>
      <c r="C2889" t="s">
        <v>8383</v>
      </c>
      <c r="D2889" t="e">
        <v>#N/A</v>
      </c>
      <c r="E2889" t="e">
        <v>#N/A</v>
      </c>
      <c r="G2889">
        <v>111</v>
      </c>
      <c r="H2889" t="s">
        <v>8382</v>
      </c>
      <c r="J2889" t="s">
        <v>8381</v>
      </c>
      <c r="K2889" t="s">
        <v>157</v>
      </c>
      <c r="L2889" t="s">
        <v>2156</v>
      </c>
      <c r="M2889">
        <v>0</v>
      </c>
      <c r="N2889" t="s">
        <v>14</v>
      </c>
      <c r="O2889" t="s">
        <v>15</v>
      </c>
      <c r="P2889">
        <v>5</v>
      </c>
    </row>
    <row r="2890" spans="1:16" x14ac:dyDescent="0.25">
      <c r="A2890">
        <v>2036002</v>
      </c>
      <c r="B2890">
        <v>999999999</v>
      </c>
      <c r="C2890" t="s">
        <v>3226</v>
      </c>
      <c r="D2890" t="e">
        <v>#N/A</v>
      </c>
      <c r="E2890" t="e">
        <v>#N/A</v>
      </c>
      <c r="G2890">
        <v>111</v>
      </c>
      <c r="H2890" t="s">
        <v>11125</v>
      </c>
      <c r="J2890" t="s">
        <v>11124</v>
      </c>
      <c r="K2890" t="s">
        <v>157</v>
      </c>
      <c r="L2890" t="s">
        <v>2156</v>
      </c>
      <c r="M2890">
        <v>0</v>
      </c>
      <c r="N2890" t="s">
        <v>14</v>
      </c>
      <c r="O2890" t="s">
        <v>20</v>
      </c>
      <c r="P2890">
        <v>5</v>
      </c>
    </row>
    <row r="2891" spans="1:16" x14ac:dyDescent="0.25">
      <c r="A2891">
        <v>2036003</v>
      </c>
      <c r="B2891">
        <v>999999999</v>
      </c>
      <c r="C2891" t="s">
        <v>3226</v>
      </c>
      <c r="D2891" t="e">
        <v>#N/A</v>
      </c>
      <c r="E2891" t="e">
        <v>#N/A</v>
      </c>
      <c r="G2891">
        <v>111</v>
      </c>
      <c r="H2891" t="s">
        <v>11123</v>
      </c>
      <c r="J2891" t="s">
        <v>11122</v>
      </c>
      <c r="K2891" t="s">
        <v>157</v>
      </c>
      <c r="L2891" t="s">
        <v>2156</v>
      </c>
      <c r="M2891">
        <v>0</v>
      </c>
      <c r="N2891" t="s">
        <v>14</v>
      </c>
      <c r="O2891" t="s">
        <v>20</v>
      </c>
      <c r="P2891">
        <v>5</v>
      </c>
    </row>
    <row r="2892" spans="1:16" x14ac:dyDescent="0.25">
      <c r="A2892">
        <v>2036004</v>
      </c>
      <c r="B2892">
        <v>999999999</v>
      </c>
      <c r="C2892" t="s">
        <v>3226</v>
      </c>
      <c r="D2892" t="e">
        <v>#N/A</v>
      </c>
      <c r="E2892" t="e">
        <v>#N/A</v>
      </c>
      <c r="G2892">
        <v>111</v>
      </c>
      <c r="H2892" t="s">
        <v>11125</v>
      </c>
      <c r="J2892" t="s">
        <v>11127</v>
      </c>
      <c r="K2892" t="s">
        <v>157</v>
      </c>
      <c r="L2892" t="s">
        <v>2156</v>
      </c>
      <c r="M2892">
        <v>0</v>
      </c>
      <c r="N2892" t="s">
        <v>14</v>
      </c>
      <c r="O2892" t="s">
        <v>20</v>
      </c>
      <c r="P2892">
        <v>5</v>
      </c>
    </row>
    <row r="2893" spans="1:16" x14ac:dyDescent="0.25">
      <c r="A2893">
        <v>2036005</v>
      </c>
      <c r="B2893">
        <v>552049447</v>
      </c>
      <c r="C2893" t="s">
        <v>2633</v>
      </c>
      <c r="D2893" t="e">
        <v>#N/A</v>
      </c>
      <c r="E2893" t="e">
        <v>#N/A</v>
      </c>
      <c r="G2893">
        <v>121</v>
      </c>
      <c r="H2893" t="s">
        <v>3650</v>
      </c>
      <c r="J2893" t="s">
        <v>4796</v>
      </c>
      <c r="K2893" t="s">
        <v>157</v>
      </c>
      <c r="L2893" t="s">
        <v>2156</v>
      </c>
      <c r="M2893">
        <v>0</v>
      </c>
      <c r="N2893" t="s">
        <v>14</v>
      </c>
      <c r="O2893" t="s">
        <v>184</v>
      </c>
      <c r="P2893">
        <v>5</v>
      </c>
    </row>
    <row r="2894" spans="1:16" x14ac:dyDescent="0.25">
      <c r="A2894">
        <v>2036006</v>
      </c>
      <c r="B2894">
        <v>999999999</v>
      </c>
      <c r="C2894" t="s">
        <v>3226</v>
      </c>
      <c r="D2894" t="e">
        <v>#N/A</v>
      </c>
      <c r="E2894" t="e">
        <v>#N/A</v>
      </c>
      <c r="G2894">
        <v>111</v>
      </c>
      <c r="H2894" t="s">
        <v>11386</v>
      </c>
      <c r="J2894" t="s">
        <v>11385</v>
      </c>
      <c r="K2894" t="s">
        <v>157</v>
      </c>
      <c r="L2894" t="s">
        <v>2156</v>
      </c>
      <c r="M2894">
        <v>0</v>
      </c>
      <c r="N2894" t="s">
        <v>14</v>
      </c>
      <c r="O2894" t="s">
        <v>15</v>
      </c>
      <c r="P2894">
        <v>5</v>
      </c>
    </row>
    <row r="2895" spans="1:16" x14ac:dyDescent="0.25">
      <c r="A2895">
        <v>2036007</v>
      </c>
      <c r="B2895">
        <v>343009866</v>
      </c>
      <c r="C2895" t="s">
        <v>1777</v>
      </c>
      <c r="D2895" t="e">
        <v>#N/A</v>
      </c>
      <c r="E2895" t="e">
        <v>#N/A</v>
      </c>
      <c r="G2895">
        <v>111</v>
      </c>
      <c r="H2895" t="s">
        <v>364</v>
      </c>
      <c r="J2895" t="s">
        <v>1244</v>
      </c>
      <c r="K2895" t="s">
        <v>157</v>
      </c>
      <c r="L2895" t="s">
        <v>2156</v>
      </c>
      <c r="M2895">
        <v>0</v>
      </c>
      <c r="N2895" t="s">
        <v>14</v>
      </c>
      <c r="O2895" t="s">
        <v>22</v>
      </c>
      <c r="P2895">
        <v>5</v>
      </c>
    </row>
    <row r="2896" spans="1:16" x14ac:dyDescent="0.25">
      <c r="A2896">
        <v>2036008</v>
      </c>
      <c r="B2896">
        <v>446550188</v>
      </c>
      <c r="C2896" t="s">
        <v>2640</v>
      </c>
      <c r="D2896" t="e">
        <v>#N/A</v>
      </c>
      <c r="E2896" t="e">
        <v>#N/A</v>
      </c>
      <c r="G2896">
        <v>111</v>
      </c>
      <c r="H2896" t="s">
        <v>5464</v>
      </c>
      <c r="J2896" t="s">
        <v>5463</v>
      </c>
      <c r="K2896" t="s">
        <v>157</v>
      </c>
      <c r="L2896" t="s">
        <v>2156</v>
      </c>
      <c r="M2896">
        <v>0</v>
      </c>
      <c r="N2896" t="s">
        <v>11</v>
      </c>
      <c r="O2896" t="s">
        <v>22</v>
      </c>
      <c r="P2896">
        <v>5</v>
      </c>
    </row>
    <row r="2897" spans="1:16" x14ac:dyDescent="0.25">
      <c r="A2897">
        <v>2036009</v>
      </c>
      <c r="B2897">
        <v>999999999</v>
      </c>
      <c r="C2897" t="s">
        <v>3226</v>
      </c>
      <c r="D2897" t="e">
        <v>#N/A</v>
      </c>
      <c r="E2897" t="e">
        <v>#N/A</v>
      </c>
      <c r="G2897">
        <v>111</v>
      </c>
      <c r="H2897" t="s">
        <v>3234</v>
      </c>
      <c r="J2897" t="s">
        <v>3243</v>
      </c>
      <c r="K2897" t="s">
        <v>157</v>
      </c>
      <c r="L2897" t="s">
        <v>2156</v>
      </c>
      <c r="M2897">
        <v>0</v>
      </c>
      <c r="N2897" t="s">
        <v>14</v>
      </c>
      <c r="O2897" t="s">
        <v>19</v>
      </c>
      <c r="P2897">
        <v>5</v>
      </c>
    </row>
    <row r="2898" spans="1:16" x14ac:dyDescent="0.25">
      <c r="A2898">
        <v>2036010</v>
      </c>
      <c r="B2898">
        <v>999999999</v>
      </c>
      <c r="C2898" t="s">
        <v>3226</v>
      </c>
      <c r="D2898" t="e">
        <v>#N/A</v>
      </c>
      <c r="E2898" t="e">
        <v>#N/A</v>
      </c>
      <c r="G2898">
        <v>111</v>
      </c>
      <c r="H2898" t="s">
        <v>11120</v>
      </c>
      <c r="J2898" t="s">
        <v>11119</v>
      </c>
      <c r="K2898" t="s">
        <v>157</v>
      </c>
      <c r="L2898" t="s">
        <v>2156</v>
      </c>
      <c r="M2898">
        <v>0</v>
      </c>
      <c r="N2898" t="s">
        <v>14</v>
      </c>
      <c r="O2898" t="s">
        <v>20</v>
      </c>
      <c r="P2898">
        <v>5</v>
      </c>
    </row>
    <row r="2899" spans="1:16" x14ac:dyDescent="0.25">
      <c r="A2899">
        <v>2036011</v>
      </c>
      <c r="B2899">
        <v>999999999</v>
      </c>
      <c r="C2899" t="s">
        <v>3226</v>
      </c>
      <c r="D2899" t="e">
        <v>#N/A</v>
      </c>
      <c r="E2899" t="e">
        <v>#N/A</v>
      </c>
      <c r="G2899">
        <v>111</v>
      </c>
      <c r="H2899" t="s">
        <v>11388</v>
      </c>
      <c r="J2899" t="s">
        <v>11387</v>
      </c>
      <c r="K2899" t="s">
        <v>157</v>
      </c>
      <c r="L2899" t="s">
        <v>2156</v>
      </c>
      <c r="M2899">
        <v>0</v>
      </c>
      <c r="N2899" t="s">
        <v>14</v>
      </c>
      <c r="O2899" t="s">
        <v>15</v>
      </c>
      <c r="P2899">
        <v>5</v>
      </c>
    </row>
    <row r="2900" spans="1:16" x14ac:dyDescent="0.25">
      <c r="A2900">
        <v>2036012</v>
      </c>
      <c r="B2900">
        <v>999999999</v>
      </c>
      <c r="C2900" t="s">
        <v>3226</v>
      </c>
      <c r="D2900" t="e">
        <v>#N/A</v>
      </c>
      <c r="E2900" t="e">
        <v>#N/A</v>
      </c>
      <c r="G2900">
        <v>111</v>
      </c>
      <c r="H2900" t="s">
        <v>11384</v>
      </c>
      <c r="J2900" t="s">
        <v>11383</v>
      </c>
      <c r="K2900" t="s">
        <v>157</v>
      </c>
      <c r="L2900" t="s">
        <v>2156</v>
      </c>
      <c r="M2900">
        <v>0</v>
      </c>
      <c r="N2900" t="s">
        <v>14</v>
      </c>
      <c r="O2900" t="s">
        <v>15</v>
      </c>
      <c r="P2900">
        <v>5</v>
      </c>
    </row>
    <row r="2901" spans="1:16" x14ac:dyDescent="0.25">
      <c r="A2901">
        <v>2036013</v>
      </c>
      <c r="B2901">
        <v>999999999</v>
      </c>
      <c r="C2901" t="s">
        <v>3226</v>
      </c>
      <c r="D2901" t="e">
        <v>#N/A</v>
      </c>
      <c r="E2901" t="e">
        <v>#N/A</v>
      </c>
      <c r="G2901">
        <v>111</v>
      </c>
      <c r="H2901" t="s">
        <v>11377</v>
      </c>
      <c r="J2901" t="s">
        <v>11376</v>
      </c>
      <c r="K2901" t="s">
        <v>157</v>
      </c>
      <c r="L2901" t="s">
        <v>2156</v>
      </c>
      <c r="M2901">
        <v>0</v>
      </c>
      <c r="N2901" t="s">
        <v>14</v>
      </c>
      <c r="O2901" t="s">
        <v>15</v>
      </c>
      <c r="P2901">
        <v>5</v>
      </c>
    </row>
    <row r="2902" spans="1:16" x14ac:dyDescent="0.25">
      <c r="A2902">
        <v>2036014</v>
      </c>
      <c r="B2902">
        <v>347735664</v>
      </c>
      <c r="C2902" t="s">
        <v>1626</v>
      </c>
      <c r="D2902" t="e">
        <v>#N/A</v>
      </c>
      <c r="E2902" t="e">
        <v>#N/A</v>
      </c>
      <c r="G2902">
        <v>111</v>
      </c>
      <c r="H2902" t="s">
        <v>334</v>
      </c>
      <c r="J2902" t="s">
        <v>1245</v>
      </c>
      <c r="K2902" t="s">
        <v>157</v>
      </c>
      <c r="L2902" t="s">
        <v>2156</v>
      </c>
      <c r="M2902">
        <v>0</v>
      </c>
      <c r="N2902" t="s">
        <v>14</v>
      </c>
      <c r="O2902" t="s">
        <v>15</v>
      </c>
      <c r="P2902">
        <v>5</v>
      </c>
    </row>
    <row r="2903" spans="1:16" x14ac:dyDescent="0.25">
      <c r="A2903">
        <v>2036015</v>
      </c>
      <c r="B2903">
        <v>347735664</v>
      </c>
      <c r="C2903" t="s">
        <v>1626</v>
      </c>
      <c r="D2903" t="e">
        <v>#N/A</v>
      </c>
      <c r="E2903" t="e">
        <v>#N/A</v>
      </c>
      <c r="G2903">
        <v>111</v>
      </c>
      <c r="H2903" t="s">
        <v>1548</v>
      </c>
      <c r="J2903" t="s">
        <v>1549</v>
      </c>
      <c r="K2903" t="s">
        <v>157</v>
      </c>
      <c r="L2903" t="s">
        <v>2156</v>
      </c>
      <c r="M2903">
        <v>0</v>
      </c>
      <c r="N2903" t="s">
        <v>11</v>
      </c>
      <c r="O2903" t="s">
        <v>15</v>
      </c>
      <c r="P2903">
        <v>5</v>
      </c>
    </row>
    <row r="2904" spans="1:16" x14ac:dyDescent="0.25">
      <c r="A2904">
        <v>2036016</v>
      </c>
      <c r="B2904">
        <v>999999999</v>
      </c>
      <c r="C2904" t="s">
        <v>3226</v>
      </c>
      <c r="D2904" t="e">
        <v>#N/A</v>
      </c>
      <c r="E2904" t="e">
        <v>#N/A</v>
      </c>
      <c r="G2904">
        <v>111</v>
      </c>
      <c r="H2904" t="s">
        <v>11379</v>
      </c>
      <c r="J2904" t="s">
        <v>11378</v>
      </c>
      <c r="K2904" t="s">
        <v>157</v>
      </c>
      <c r="L2904" t="s">
        <v>2156</v>
      </c>
      <c r="M2904">
        <v>0</v>
      </c>
      <c r="N2904" t="s">
        <v>14</v>
      </c>
      <c r="O2904" t="s">
        <v>15</v>
      </c>
      <c r="P2904">
        <v>5</v>
      </c>
    </row>
    <row r="2905" spans="1:16" x14ac:dyDescent="0.25">
      <c r="A2905">
        <v>2036017</v>
      </c>
      <c r="B2905">
        <v>784244162</v>
      </c>
      <c r="C2905" t="s">
        <v>12948</v>
      </c>
      <c r="D2905" t="e">
        <v>#N/A</v>
      </c>
      <c r="E2905" t="e">
        <v>#N/A</v>
      </c>
      <c r="G2905">
        <v>111</v>
      </c>
      <c r="H2905" t="s">
        <v>334</v>
      </c>
      <c r="J2905" t="s">
        <v>12953</v>
      </c>
      <c r="K2905" t="s">
        <v>157</v>
      </c>
      <c r="L2905" t="s">
        <v>2156</v>
      </c>
      <c r="M2905">
        <v>0</v>
      </c>
      <c r="N2905" t="s">
        <v>14</v>
      </c>
      <c r="O2905" t="s">
        <v>25</v>
      </c>
      <c r="P2905">
        <v>5</v>
      </c>
    </row>
    <row r="2906" spans="1:16" x14ac:dyDescent="0.25">
      <c r="A2906">
        <v>2037001</v>
      </c>
      <c r="B2906">
        <v>784244162</v>
      </c>
      <c r="C2906" t="s">
        <v>12948</v>
      </c>
      <c r="D2906" t="e">
        <v>#N/A</v>
      </c>
      <c r="E2906" t="e">
        <v>#N/A</v>
      </c>
      <c r="G2906">
        <v>111</v>
      </c>
      <c r="H2906" t="s">
        <v>12950</v>
      </c>
      <c r="J2906" t="s">
        <v>12949</v>
      </c>
      <c r="K2906" t="s">
        <v>157</v>
      </c>
      <c r="L2906" t="s">
        <v>2156</v>
      </c>
      <c r="M2906">
        <v>0</v>
      </c>
      <c r="N2906" t="s">
        <v>11</v>
      </c>
      <c r="O2906" t="s">
        <v>25</v>
      </c>
      <c r="P2906">
        <v>5</v>
      </c>
    </row>
    <row r="2907" spans="1:16" x14ac:dyDescent="0.25">
      <c r="A2907">
        <v>2037002</v>
      </c>
      <c r="B2907">
        <v>784244162</v>
      </c>
      <c r="C2907" t="s">
        <v>12948</v>
      </c>
      <c r="D2907" t="e">
        <v>#N/A</v>
      </c>
      <c r="E2907" t="e">
        <v>#N/A</v>
      </c>
      <c r="G2907">
        <v>111</v>
      </c>
      <c r="H2907" t="s">
        <v>12952</v>
      </c>
      <c r="J2907" t="s">
        <v>12951</v>
      </c>
      <c r="K2907" t="s">
        <v>157</v>
      </c>
      <c r="L2907" t="s">
        <v>2156</v>
      </c>
      <c r="M2907">
        <v>0</v>
      </c>
      <c r="N2907" t="s">
        <v>11</v>
      </c>
      <c r="O2907" t="s">
        <v>25</v>
      </c>
      <c r="P2907">
        <v>5</v>
      </c>
    </row>
    <row r="2908" spans="1:16" x14ac:dyDescent="0.25">
      <c r="A2908">
        <v>2037003</v>
      </c>
      <c r="B2908">
        <v>784244162</v>
      </c>
      <c r="C2908" t="s">
        <v>12948</v>
      </c>
      <c r="D2908" t="e">
        <v>#N/A</v>
      </c>
      <c r="E2908" t="e">
        <v>#N/A</v>
      </c>
      <c r="G2908">
        <v>111</v>
      </c>
      <c r="H2908" t="s">
        <v>12947</v>
      </c>
      <c r="J2908" t="s">
        <v>12946</v>
      </c>
      <c r="K2908" t="s">
        <v>157</v>
      </c>
      <c r="L2908" t="s">
        <v>2156</v>
      </c>
      <c r="M2908">
        <v>0</v>
      </c>
      <c r="N2908" t="s">
        <v>14</v>
      </c>
      <c r="O2908" t="s">
        <v>25</v>
      </c>
      <c r="P2908">
        <v>5</v>
      </c>
    </row>
    <row r="2909" spans="1:16" x14ac:dyDescent="0.25">
      <c r="A2909">
        <v>2037004</v>
      </c>
      <c r="B2909">
        <v>350261129</v>
      </c>
      <c r="C2909" t="s">
        <v>1868</v>
      </c>
      <c r="D2909" t="e">
        <v>#N/A</v>
      </c>
      <c r="E2909" t="e">
        <v>#N/A</v>
      </c>
      <c r="G2909">
        <v>111</v>
      </c>
      <c r="H2909" t="s">
        <v>532</v>
      </c>
      <c r="J2909" t="s">
        <v>533</v>
      </c>
      <c r="K2909" t="s">
        <v>157</v>
      </c>
      <c r="L2909" t="s">
        <v>2156</v>
      </c>
      <c r="M2909">
        <v>0</v>
      </c>
      <c r="N2909" t="s">
        <v>14</v>
      </c>
      <c r="O2909" t="s">
        <v>20</v>
      </c>
      <c r="P2909">
        <v>5</v>
      </c>
    </row>
    <row r="2910" spans="1:16" x14ac:dyDescent="0.25">
      <c r="A2910">
        <v>2038001</v>
      </c>
      <c r="B2910">
        <v>732075312</v>
      </c>
      <c r="C2910" t="s">
        <v>3926</v>
      </c>
      <c r="D2910">
        <v>0</v>
      </c>
      <c r="E2910">
        <v>0</v>
      </c>
      <c r="G2910">
        <v>111</v>
      </c>
      <c r="H2910" t="s">
        <v>3925</v>
      </c>
      <c r="J2910" t="s">
        <v>13653</v>
      </c>
      <c r="K2910" t="s">
        <v>157</v>
      </c>
      <c r="L2910" t="s">
        <v>2156</v>
      </c>
      <c r="M2910">
        <v>0</v>
      </c>
      <c r="N2910" t="s">
        <v>11</v>
      </c>
      <c r="O2910" t="s">
        <v>16</v>
      </c>
      <c r="P2910">
        <v>4</v>
      </c>
    </row>
    <row r="2911" spans="1:16" x14ac:dyDescent="0.25">
      <c r="A2911">
        <v>2038003</v>
      </c>
      <c r="B2911">
        <v>408687309</v>
      </c>
      <c r="C2911" t="s">
        <v>8212</v>
      </c>
      <c r="D2911" t="e">
        <v>#N/A</v>
      </c>
      <c r="E2911" t="e">
        <v>#N/A</v>
      </c>
      <c r="G2911">
        <v>111</v>
      </c>
      <c r="H2911" t="s">
        <v>6689</v>
      </c>
      <c r="J2911" t="s">
        <v>8211</v>
      </c>
      <c r="K2911" t="s">
        <v>157</v>
      </c>
      <c r="L2911" t="s">
        <v>2156</v>
      </c>
      <c r="M2911">
        <v>0</v>
      </c>
      <c r="N2911" t="s">
        <v>14</v>
      </c>
      <c r="O2911" t="s">
        <v>15</v>
      </c>
      <c r="P2911">
        <v>5</v>
      </c>
    </row>
    <row r="2912" spans="1:16" x14ac:dyDescent="0.25">
      <c r="A2912">
        <v>2038004</v>
      </c>
      <c r="B2912">
        <v>408687309</v>
      </c>
      <c r="C2912" t="s">
        <v>8212</v>
      </c>
      <c r="D2912" t="e">
        <v>#N/A</v>
      </c>
      <c r="E2912" t="e">
        <v>#N/A</v>
      </c>
      <c r="G2912">
        <v>111</v>
      </c>
      <c r="H2912" t="s">
        <v>8214</v>
      </c>
      <c r="J2912" t="s">
        <v>8213</v>
      </c>
      <c r="K2912" t="s">
        <v>157</v>
      </c>
      <c r="L2912" t="s">
        <v>2156</v>
      </c>
      <c r="M2912">
        <v>0</v>
      </c>
      <c r="N2912" t="s">
        <v>14</v>
      </c>
      <c r="O2912" t="s">
        <v>15</v>
      </c>
      <c r="P2912">
        <v>5</v>
      </c>
    </row>
    <row r="2913" spans="1:16" x14ac:dyDescent="0.25">
      <c r="A2913">
        <v>2039001</v>
      </c>
      <c r="B2913">
        <v>435066899</v>
      </c>
      <c r="C2913" t="s">
        <v>6111</v>
      </c>
      <c r="D2913" t="e">
        <v>#N/A</v>
      </c>
      <c r="E2913" t="e">
        <v>#N/A</v>
      </c>
      <c r="G2913">
        <v>111</v>
      </c>
      <c r="H2913" t="s">
        <v>6110</v>
      </c>
      <c r="J2913" t="s">
        <v>6109</v>
      </c>
      <c r="K2913" t="s">
        <v>157</v>
      </c>
      <c r="L2913" t="s">
        <v>2156</v>
      </c>
      <c r="M2913">
        <v>0</v>
      </c>
      <c r="N2913" t="s">
        <v>14</v>
      </c>
      <c r="O2913" t="s">
        <v>16</v>
      </c>
      <c r="P2913">
        <v>5</v>
      </c>
    </row>
    <row r="2914" spans="1:16" x14ac:dyDescent="0.25">
      <c r="A2914">
        <v>2039002</v>
      </c>
      <c r="B2914">
        <v>418951463</v>
      </c>
      <c r="C2914" t="s">
        <v>7351</v>
      </c>
      <c r="D2914" t="e">
        <v>#N/A</v>
      </c>
      <c r="E2914" t="e">
        <v>#N/A</v>
      </c>
      <c r="G2914">
        <v>111</v>
      </c>
      <c r="H2914" t="s">
        <v>7350</v>
      </c>
      <c r="J2914" t="s">
        <v>7349</v>
      </c>
      <c r="K2914" t="s">
        <v>157</v>
      </c>
      <c r="L2914" t="s">
        <v>2156</v>
      </c>
      <c r="M2914">
        <v>0</v>
      </c>
      <c r="N2914" t="s">
        <v>14</v>
      </c>
      <c r="O2914" t="s">
        <v>15</v>
      </c>
      <c r="P2914">
        <v>5</v>
      </c>
    </row>
    <row r="2915" spans="1:16" x14ac:dyDescent="0.25">
      <c r="A2915">
        <v>2039007</v>
      </c>
      <c r="B2915">
        <v>394332118</v>
      </c>
      <c r="C2915" t="s">
        <v>8963</v>
      </c>
      <c r="D2915" t="e">
        <v>#N/A</v>
      </c>
      <c r="E2915" t="e">
        <v>#N/A</v>
      </c>
      <c r="G2915">
        <v>111</v>
      </c>
      <c r="H2915" t="s">
        <v>8962</v>
      </c>
      <c r="J2915" t="s">
        <v>8961</v>
      </c>
      <c r="K2915" t="s">
        <v>157</v>
      </c>
      <c r="L2915" t="s">
        <v>2156</v>
      </c>
      <c r="M2915">
        <v>0</v>
      </c>
      <c r="N2915" t="s">
        <v>14</v>
      </c>
      <c r="O2915" t="s">
        <v>10</v>
      </c>
      <c r="P2915">
        <v>5</v>
      </c>
    </row>
    <row r="2916" spans="1:16" x14ac:dyDescent="0.25">
      <c r="A2916">
        <v>2039008</v>
      </c>
      <c r="B2916">
        <v>775666209</v>
      </c>
      <c r="C2916" t="s">
        <v>13242</v>
      </c>
      <c r="D2916" t="e">
        <v>#N/A</v>
      </c>
      <c r="E2916" t="e">
        <v>#N/A</v>
      </c>
      <c r="G2916">
        <v>111</v>
      </c>
      <c r="H2916" t="s">
        <v>13241</v>
      </c>
      <c r="J2916" t="s">
        <v>13240</v>
      </c>
      <c r="K2916" t="s">
        <v>157</v>
      </c>
      <c r="L2916" t="s">
        <v>2156</v>
      </c>
      <c r="M2916">
        <v>0</v>
      </c>
      <c r="N2916" t="s">
        <v>14</v>
      </c>
      <c r="O2916" t="s">
        <v>22</v>
      </c>
      <c r="P2916">
        <v>5</v>
      </c>
    </row>
    <row r="2917" spans="1:16" x14ac:dyDescent="0.25">
      <c r="A2917">
        <v>2042001</v>
      </c>
      <c r="B2917">
        <v>999999999</v>
      </c>
      <c r="C2917" t="s">
        <v>3226</v>
      </c>
      <c r="D2917" t="e">
        <v>#N/A</v>
      </c>
      <c r="E2917" t="e">
        <v>#N/A</v>
      </c>
      <c r="G2917">
        <v>111</v>
      </c>
      <c r="H2917" t="s">
        <v>3281</v>
      </c>
      <c r="J2917" t="s">
        <v>3280</v>
      </c>
      <c r="K2917" t="s">
        <v>157</v>
      </c>
      <c r="L2917" t="s">
        <v>2156</v>
      </c>
      <c r="M2917">
        <v>0</v>
      </c>
      <c r="N2917" t="s">
        <v>11</v>
      </c>
      <c r="O2917" t="s">
        <v>21</v>
      </c>
      <c r="P2917">
        <v>5</v>
      </c>
    </row>
    <row r="2918" spans="1:16" x14ac:dyDescent="0.25">
      <c r="A2918">
        <v>2042002</v>
      </c>
      <c r="B2918">
        <v>433605243</v>
      </c>
      <c r="C2918" t="s">
        <v>6250</v>
      </c>
      <c r="D2918" t="e">
        <v>#N/A</v>
      </c>
      <c r="E2918" t="e">
        <v>#N/A</v>
      </c>
      <c r="G2918">
        <v>111</v>
      </c>
      <c r="H2918" t="s">
        <v>6249</v>
      </c>
      <c r="J2918" t="s">
        <v>6248</v>
      </c>
      <c r="K2918" t="s">
        <v>157</v>
      </c>
      <c r="L2918" t="s">
        <v>2156</v>
      </c>
      <c r="M2918">
        <v>0</v>
      </c>
      <c r="N2918" t="s">
        <v>11</v>
      </c>
      <c r="O2918" t="s">
        <v>15</v>
      </c>
      <c r="P2918">
        <v>5</v>
      </c>
    </row>
    <row r="2919" spans="1:16" x14ac:dyDescent="0.25">
      <c r="A2919">
        <v>2042003</v>
      </c>
      <c r="B2919">
        <v>784362337</v>
      </c>
      <c r="C2919" t="s">
        <v>12933</v>
      </c>
      <c r="D2919" t="e">
        <v>#N/A</v>
      </c>
      <c r="E2919" t="e">
        <v>#N/A</v>
      </c>
      <c r="G2919">
        <v>111</v>
      </c>
      <c r="H2919" t="s">
        <v>12932</v>
      </c>
      <c r="J2919" t="s">
        <v>12931</v>
      </c>
      <c r="K2919" t="s">
        <v>157</v>
      </c>
      <c r="L2919" t="s">
        <v>2156</v>
      </c>
      <c r="M2919">
        <v>0</v>
      </c>
      <c r="N2919" t="s">
        <v>11</v>
      </c>
      <c r="O2919" t="s">
        <v>25</v>
      </c>
      <c r="P2919">
        <v>5</v>
      </c>
    </row>
    <row r="2920" spans="1:16" x14ac:dyDescent="0.25">
      <c r="A2920">
        <v>2042004</v>
      </c>
      <c r="B2920">
        <v>784362337</v>
      </c>
      <c r="C2920" t="s">
        <v>12933</v>
      </c>
      <c r="D2920" t="e">
        <v>#N/A</v>
      </c>
      <c r="E2920" t="e">
        <v>#N/A</v>
      </c>
      <c r="G2920">
        <v>111</v>
      </c>
      <c r="H2920" t="s">
        <v>12935</v>
      </c>
      <c r="J2920" t="s">
        <v>12934</v>
      </c>
      <c r="K2920" t="s">
        <v>157</v>
      </c>
      <c r="L2920" t="s">
        <v>2156</v>
      </c>
      <c r="M2920">
        <v>0</v>
      </c>
      <c r="N2920" t="s">
        <v>11</v>
      </c>
      <c r="O2920" t="s">
        <v>25</v>
      </c>
      <c r="P2920">
        <v>5</v>
      </c>
    </row>
    <row r="2921" spans="1:16" x14ac:dyDescent="0.25">
      <c r="A2921">
        <v>2042005</v>
      </c>
      <c r="B2921">
        <v>789746336</v>
      </c>
      <c r="C2921" t="s">
        <v>13504</v>
      </c>
      <c r="D2921">
        <v>0</v>
      </c>
      <c r="E2921">
        <v>0</v>
      </c>
      <c r="G2921">
        <v>111</v>
      </c>
      <c r="H2921" t="s">
        <v>13503</v>
      </c>
      <c r="J2921" t="s">
        <v>13502</v>
      </c>
      <c r="K2921" t="s">
        <v>157</v>
      </c>
      <c r="L2921" t="s">
        <v>2156</v>
      </c>
      <c r="M2921">
        <v>0</v>
      </c>
      <c r="N2921" t="s">
        <v>11</v>
      </c>
      <c r="O2921" t="s">
        <v>19</v>
      </c>
      <c r="P2921">
        <v>4</v>
      </c>
    </row>
    <row r="2922" spans="1:16" x14ac:dyDescent="0.25">
      <c r="A2922">
        <v>2042006</v>
      </c>
      <c r="B2922">
        <v>320509540</v>
      </c>
      <c r="C2922" t="s">
        <v>2016</v>
      </c>
      <c r="D2922" t="e">
        <v>#N/A</v>
      </c>
      <c r="E2922" t="e">
        <v>#N/A</v>
      </c>
      <c r="G2922">
        <v>120</v>
      </c>
      <c r="H2922" t="s">
        <v>981</v>
      </c>
      <c r="J2922" t="s">
        <v>982</v>
      </c>
      <c r="K2922" t="s">
        <v>157</v>
      </c>
      <c r="L2922" t="s">
        <v>2156</v>
      </c>
      <c r="M2922">
        <v>0</v>
      </c>
      <c r="N2922" t="s">
        <v>14</v>
      </c>
      <c r="O2922" t="s">
        <v>27</v>
      </c>
      <c r="P2922">
        <v>5</v>
      </c>
    </row>
    <row r="2923" spans="1:16" x14ac:dyDescent="0.25">
      <c r="A2923">
        <v>2042007</v>
      </c>
      <c r="B2923">
        <v>393649322</v>
      </c>
      <c r="C2923" t="s">
        <v>8994</v>
      </c>
      <c r="D2923" t="e">
        <v>#N/A</v>
      </c>
      <c r="E2923" t="e">
        <v>#N/A</v>
      </c>
      <c r="G2923">
        <v>111</v>
      </c>
      <c r="H2923" t="s">
        <v>8993</v>
      </c>
      <c r="J2923" t="s">
        <v>8992</v>
      </c>
      <c r="K2923" t="s">
        <v>157</v>
      </c>
      <c r="L2923" t="s">
        <v>2156</v>
      </c>
      <c r="M2923">
        <v>0</v>
      </c>
      <c r="N2923" t="s">
        <v>14</v>
      </c>
      <c r="O2923" t="s">
        <v>16</v>
      </c>
      <c r="P2923">
        <v>5</v>
      </c>
    </row>
    <row r="2924" spans="1:16" x14ac:dyDescent="0.25">
      <c r="A2924">
        <v>2042008</v>
      </c>
      <c r="B2924">
        <v>388450199</v>
      </c>
      <c r="C2924" t="s">
        <v>9302</v>
      </c>
      <c r="D2924" t="e">
        <v>#N/A</v>
      </c>
      <c r="E2924" t="e">
        <v>#N/A</v>
      </c>
      <c r="G2924">
        <v>111</v>
      </c>
      <c r="H2924" t="s">
        <v>2928</v>
      </c>
      <c r="J2924" t="s">
        <v>9301</v>
      </c>
      <c r="K2924" t="s">
        <v>157</v>
      </c>
      <c r="L2924" t="s">
        <v>2156</v>
      </c>
      <c r="M2924">
        <v>0</v>
      </c>
      <c r="N2924" t="s">
        <v>14</v>
      </c>
      <c r="O2924" t="s">
        <v>184</v>
      </c>
      <c r="P2924">
        <v>5</v>
      </c>
    </row>
    <row r="2925" spans="1:16" x14ac:dyDescent="0.25">
      <c r="A2925">
        <v>2042010</v>
      </c>
      <c r="B2925">
        <v>392516381</v>
      </c>
      <c r="C2925" t="s">
        <v>9060</v>
      </c>
      <c r="D2925" t="e">
        <v>#N/A</v>
      </c>
      <c r="E2925" t="e">
        <v>#N/A</v>
      </c>
      <c r="G2925">
        <v>111</v>
      </c>
      <c r="H2925" t="s">
        <v>9059</v>
      </c>
      <c r="J2925" t="s">
        <v>9058</v>
      </c>
      <c r="K2925" t="s">
        <v>157</v>
      </c>
      <c r="L2925" t="s">
        <v>2156</v>
      </c>
      <c r="M2925">
        <v>0</v>
      </c>
      <c r="N2925" t="s">
        <v>11</v>
      </c>
      <c r="O2925" t="s">
        <v>15</v>
      </c>
      <c r="P2925">
        <v>5</v>
      </c>
    </row>
    <row r="2926" spans="1:16" x14ac:dyDescent="0.25">
      <c r="A2926">
        <v>2042011</v>
      </c>
      <c r="B2926">
        <v>56803794</v>
      </c>
      <c r="C2926" t="s">
        <v>4643</v>
      </c>
      <c r="D2926" t="e">
        <v>#N/A</v>
      </c>
      <c r="E2926" t="e">
        <v>#N/A</v>
      </c>
      <c r="G2926">
        <v>111</v>
      </c>
      <c r="H2926" t="s">
        <v>4642</v>
      </c>
      <c r="J2926" t="s">
        <v>4641</v>
      </c>
      <c r="K2926" t="s">
        <v>157</v>
      </c>
      <c r="L2926" t="s">
        <v>2156</v>
      </c>
      <c r="M2926">
        <v>0</v>
      </c>
      <c r="N2926" t="s">
        <v>11</v>
      </c>
      <c r="O2926" t="s">
        <v>10</v>
      </c>
      <c r="P2926">
        <v>5</v>
      </c>
    </row>
    <row r="2927" spans="1:16" x14ac:dyDescent="0.25">
      <c r="A2927">
        <v>2043001</v>
      </c>
      <c r="B2927">
        <v>439686478</v>
      </c>
      <c r="C2927" t="s">
        <v>5858</v>
      </c>
      <c r="D2927" t="e">
        <v>#N/A</v>
      </c>
      <c r="E2927" t="e">
        <v>#N/A</v>
      </c>
      <c r="G2927">
        <v>111</v>
      </c>
      <c r="H2927" t="s">
        <v>5857</v>
      </c>
      <c r="J2927" t="s">
        <v>5856</v>
      </c>
      <c r="K2927" t="s">
        <v>157</v>
      </c>
      <c r="L2927" t="s">
        <v>2156</v>
      </c>
      <c r="M2927">
        <v>0</v>
      </c>
      <c r="N2927" t="s">
        <v>11</v>
      </c>
      <c r="O2927" t="s">
        <v>16</v>
      </c>
      <c r="P2927">
        <v>5</v>
      </c>
    </row>
    <row r="2928" spans="1:16" x14ac:dyDescent="0.25">
      <c r="A2928">
        <v>2043002</v>
      </c>
      <c r="B2928">
        <v>433005568</v>
      </c>
      <c r="C2928" t="s">
        <v>6323</v>
      </c>
      <c r="D2928" t="e">
        <v>#N/A</v>
      </c>
      <c r="E2928" t="e">
        <v>#N/A</v>
      </c>
      <c r="G2928">
        <v>111</v>
      </c>
      <c r="H2928" t="s">
        <v>6325</v>
      </c>
      <c r="J2928" t="s">
        <v>6324</v>
      </c>
      <c r="K2928" t="s">
        <v>157</v>
      </c>
      <c r="L2928" t="s">
        <v>2156</v>
      </c>
      <c r="M2928">
        <v>0</v>
      </c>
      <c r="N2928" t="s">
        <v>11</v>
      </c>
      <c r="O2928" t="s">
        <v>13</v>
      </c>
      <c r="P2928">
        <v>5</v>
      </c>
    </row>
    <row r="2929" spans="1:16" x14ac:dyDescent="0.25">
      <c r="A2929">
        <v>2043003</v>
      </c>
      <c r="B2929">
        <v>999999999</v>
      </c>
      <c r="C2929" t="s">
        <v>3226</v>
      </c>
      <c r="D2929" t="e">
        <v>#N/A</v>
      </c>
      <c r="E2929" t="e">
        <v>#N/A</v>
      </c>
      <c r="G2929">
        <v>111</v>
      </c>
      <c r="H2929" t="s">
        <v>3234</v>
      </c>
      <c r="J2929" t="s">
        <v>3237</v>
      </c>
      <c r="K2929" t="s">
        <v>157</v>
      </c>
      <c r="L2929" t="s">
        <v>2156</v>
      </c>
      <c r="M2929">
        <v>0</v>
      </c>
      <c r="N2929" t="s">
        <v>14</v>
      </c>
      <c r="O2929" t="s">
        <v>19</v>
      </c>
      <c r="P2929">
        <v>5</v>
      </c>
    </row>
    <row r="2930" spans="1:16" x14ac:dyDescent="0.25">
      <c r="A2930">
        <v>2043005</v>
      </c>
      <c r="B2930">
        <v>999999999</v>
      </c>
      <c r="C2930" t="s">
        <v>3226</v>
      </c>
      <c r="D2930" t="e">
        <v>#N/A</v>
      </c>
      <c r="E2930" t="e">
        <v>#N/A</v>
      </c>
      <c r="G2930">
        <v>111</v>
      </c>
      <c r="H2930" t="s">
        <v>3256</v>
      </c>
      <c r="J2930" t="s">
        <v>3255</v>
      </c>
      <c r="K2930" t="s">
        <v>157</v>
      </c>
      <c r="L2930" t="s">
        <v>2156</v>
      </c>
      <c r="M2930">
        <v>0</v>
      </c>
      <c r="N2930" t="s">
        <v>11</v>
      </c>
      <c r="O2930" t="s">
        <v>16</v>
      </c>
      <c r="P2930">
        <v>5</v>
      </c>
    </row>
    <row r="2931" spans="1:16" x14ac:dyDescent="0.25">
      <c r="A2931">
        <v>2043006</v>
      </c>
      <c r="B2931">
        <v>422838748</v>
      </c>
      <c r="C2931" t="s">
        <v>6976</v>
      </c>
      <c r="D2931" t="e">
        <v>#N/A</v>
      </c>
      <c r="E2931" t="e">
        <v>#N/A</v>
      </c>
      <c r="G2931">
        <v>111</v>
      </c>
      <c r="H2931" t="s">
        <v>6975</v>
      </c>
      <c r="J2931" t="s">
        <v>6974</v>
      </c>
      <c r="K2931" t="s">
        <v>157</v>
      </c>
      <c r="L2931" t="s">
        <v>2156</v>
      </c>
      <c r="M2931">
        <v>0</v>
      </c>
      <c r="N2931" t="s">
        <v>14</v>
      </c>
      <c r="O2931" t="s">
        <v>15</v>
      </c>
      <c r="P2931">
        <v>5</v>
      </c>
    </row>
    <row r="2932" spans="1:16" x14ac:dyDescent="0.25">
      <c r="A2932">
        <v>2043008</v>
      </c>
      <c r="B2932">
        <v>552005076</v>
      </c>
      <c r="C2932" t="s">
        <v>4835</v>
      </c>
      <c r="D2932" t="e">
        <v>#N/A</v>
      </c>
      <c r="E2932" t="e">
        <v>#N/A</v>
      </c>
      <c r="G2932">
        <v>111</v>
      </c>
      <c r="H2932" t="s">
        <v>4834</v>
      </c>
      <c r="J2932" t="s">
        <v>4833</v>
      </c>
      <c r="K2932" t="s">
        <v>157</v>
      </c>
      <c r="L2932" t="s">
        <v>2156</v>
      </c>
      <c r="M2932">
        <v>0</v>
      </c>
      <c r="N2932" t="s">
        <v>14</v>
      </c>
      <c r="O2932" t="s">
        <v>22</v>
      </c>
      <c r="P2932">
        <v>5</v>
      </c>
    </row>
    <row r="2933" spans="1:16" x14ac:dyDescent="0.25">
      <c r="A2933">
        <v>2043009</v>
      </c>
      <c r="B2933">
        <v>399669290</v>
      </c>
      <c r="C2933" t="s">
        <v>8735</v>
      </c>
      <c r="D2933" t="e">
        <v>#N/A</v>
      </c>
      <c r="E2933" t="e">
        <v>#N/A</v>
      </c>
      <c r="G2933">
        <v>111</v>
      </c>
      <c r="H2933" t="s">
        <v>8734</v>
      </c>
      <c r="J2933" t="s">
        <v>8736</v>
      </c>
      <c r="K2933" t="s">
        <v>157</v>
      </c>
      <c r="L2933" t="s">
        <v>2156</v>
      </c>
      <c r="M2933">
        <v>0</v>
      </c>
      <c r="N2933" t="s">
        <v>14</v>
      </c>
      <c r="O2933" t="s">
        <v>16</v>
      </c>
      <c r="P2933">
        <v>5</v>
      </c>
    </row>
    <row r="2934" spans="1:16" x14ac:dyDescent="0.25">
      <c r="A2934">
        <v>2043011</v>
      </c>
      <c r="B2934">
        <v>399669290</v>
      </c>
      <c r="C2934" t="s">
        <v>8735</v>
      </c>
      <c r="D2934" t="e">
        <v>#N/A</v>
      </c>
      <c r="E2934" t="e">
        <v>#N/A</v>
      </c>
      <c r="G2934">
        <v>111</v>
      </c>
      <c r="H2934" t="s">
        <v>8734</v>
      </c>
      <c r="J2934" t="s">
        <v>8733</v>
      </c>
      <c r="K2934" t="s">
        <v>157</v>
      </c>
      <c r="L2934" t="s">
        <v>2156</v>
      </c>
      <c r="M2934">
        <v>0</v>
      </c>
      <c r="N2934" t="s">
        <v>14</v>
      </c>
      <c r="O2934" t="s">
        <v>16</v>
      </c>
      <c r="P2934">
        <v>5</v>
      </c>
    </row>
    <row r="2935" spans="1:16" x14ac:dyDescent="0.25">
      <c r="A2935">
        <v>2043013</v>
      </c>
      <c r="B2935">
        <v>380245878</v>
      </c>
      <c r="C2935" t="s">
        <v>9774</v>
      </c>
      <c r="D2935" t="e">
        <v>#N/A</v>
      </c>
      <c r="E2935" t="e">
        <v>#N/A</v>
      </c>
      <c r="G2935">
        <v>111</v>
      </c>
      <c r="H2935" t="s">
        <v>4636</v>
      </c>
      <c r="J2935" t="s">
        <v>9777</v>
      </c>
      <c r="K2935" t="s">
        <v>157</v>
      </c>
      <c r="L2935" t="s">
        <v>2156</v>
      </c>
      <c r="M2935">
        <v>0</v>
      </c>
      <c r="N2935" t="s">
        <v>11</v>
      </c>
      <c r="O2935" t="s">
        <v>13</v>
      </c>
      <c r="P2935">
        <v>5</v>
      </c>
    </row>
    <row r="2936" spans="1:16" x14ac:dyDescent="0.25">
      <c r="A2936">
        <v>2043017</v>
      </c>
      <c r="B2936">
        <v>399669290</v>
      </c>
      <c r="C2936" t="s">
        <v>8735</v>
      </c>
      <c r="D2936" t="e">
        <v>#N/A</v>
      </c>
      <c r="E2936" t="e">
        <v>#N/A</v>
      </c>
      <c r="G2936">
        <v>111</v>
      </c>
      <c r="H2936" t="s">
        <v>8734</v>
      </c>
      <c r="J2936" t="s">
        <v>8737</v>
      </c>
      <c r="K2936" t="s">
        <v>157</v>
      </c>
      <c r="L2936" t="s">
        <v>2156</v>
      </c>
      <c r="M2936">
        <v>0</v>
      </c>
      <c r="N2936" t="s">
        <v>14</v>
      </c>
      <c r="O2936" t="s">
        <v>16</v>
      </c>
      <c r="P2936">
        <v>5</v>
      </c>
    </row>
    <row r="2937" spans="1:16" x14ac:dyDescent="0.25">
      <c r="A2937">
        <v>2043018</v>
      </c>
      <c r="B2937">
        <v>380245878</v>
      </c>
      <c r="C2937" t="s">
        <v>9774</v>
      </c>
      <c r="D2937" t="e">
        <v>#N/A</v>
      </c>
      <c r="E2937" t="e">
        <v>#N/A</v>
      </c>
      <c r="G2937">
        <v>111</v>
      </c>
      <c r="H2937" t="s">
        <v>4636</v>
      </c>
      <c r="J2937" t="s">
        <v>9773</v>
      </c>
      <c r="K2937" t="s">
        <v>157</v>
      </c>
      <c r="L2937" t="s">
        <v>2156</v>
      </c>
      <c r="M2937">
        <v>0</v>
      </c>
      <c r="N2937" t="s">
        <v>11</v>
      </c>
      <c r="O2937" t="s">
        <v>13</v>
      </c>
      <c r="P2937">
        <v>5</v>
      </c>
    </row>
    <row r="2938" spans="1:16" x14ac:dyDescent="0.25">
      <c r="A2938">
        <v>2043019</v>
      </c>
      <c r="B2938">
        <v>380245878</v>
      </c>
      <c r="C2938" t="s">
        <v>9774</v>
      </c>
      <c r="D2938" t="e">
        <v>#N/A</v>
      </c>
      <c r="E2938" t="e">
        <v>#N/A</v>
      </c>
      <c r="G2938">
        <v>111</v>
      </c>
      <c r="H2938" t="s">
        <v>4636</v>
      </c>
      <c r="J2938" t="s">
        <v>9780</v>
      </c>
      <c r="K2938" t="s">
        <v>157</v>
      </c>
      <c r="L2938" t="s">
        <v>2156</v>
      </c>
      <c r="M2938">
        <v>0</v>
      </c>
      <c r="N2938" t="s">
        <v>11</v>
      </c>
      <c r="O2938" t="s">
        <v>13</v>
      </c>
      <c r="P2938">
        <v>5</v>
      </c>
    </row>
    <row r="2939" spans="1:16" x14ac:dyDescent="0.25">
      <c r="A2939">
        <v>2043020</v>
      </c>
      <c r="B2939">
        <v>380245878</v>
      </c>
      <c r="C2939" t="s">
        <v>9774</v>
      </c>
      <c r="D2939" t="e">
        <v>#N/A</v>
      </c>
      <c r="E2939" t="e">
        <v>#N/A</v>
      </c>
      <c r="G2939">
        <v>111</v>
      </c>
      <c r="H2939" t="s">
        <v>4636</v>
      </c>
      <c r="J2939" t="s">
        <v>9776</v>
      </c>
      <c r="K2939" t="s">
        <v>157</v>
      </c>
      <c r="L2939" t="s">
        <v>2156</v>
      </c>
      <c r="M2939">
        <v>0</v>
      </c>
      <c r="N2939" t="s">
        <v>11</v>
      </c>
      <c r="O2939" t="s">
        <v>13</v>
      </c>
      <c r="P2939">
        <v>5</v>
      </c>
    </row>
    <row r="2940" spans="1:16" x14ac:dyDescent="0.25">
      <c r="A2940">
        <v>2043022</v>
      </c>
      <c r="B2940">
        <v>999999999</v>
      </c>
      <c r="C2940" t="s">
        <v>3226</v>
      </c>
      <c r="D2940" t="e">
        <v>#N/A</v>
      </c>
      <c r="E2940" t="e">
        <v>#N/A</v>
      </c>
      <c r="G2940">
        <v>111</v>
      </c>
      <c r="H2940" t="s">
        <v>10400</v>
      </c>
      <c r="J2940" t="s">
        <v>10417</v>
      </c>
      <c r="K2940" t="s">
        <v>157</v>
      </c>
      <c r="L2940" t="s">
        <v>2156</v>
      </c>
      <c r="M2940">
        <v>0</v>
      </c>
      <c r="N2940" t="s">
        <v>14</v>
      </c>
      <c r="O2940" t="s">
        <v>27</v>
      </c>
      <c r="P2940">
        <v>5</v>
      </c>
    </row>
    <row r="2941" spans="1:16" x14ac:dyDescent="0.25">
      <c r="A2941">
        <v>2043023</v>
      </c>
      <c r="B2941">
        <v>999999999</v>
      </c>
      <c r="C2941" t="s">
        <v>3226</v>
      </c>
      <c r="D2941" t="e">
        <v>#N/A</v>
      </c>
      <c r="E2941" t="e">
        <v>#N/A</v>
      </c>
      <c r="G2941">
        <v>111</v>
      </c>
      <c r="H2941" t="s">
        <v>10400</v>
      </c>
      <c r="J2941" t="s">
        <v>10412</v>
      </c>
      <c r="K2941" t="s">
        <v>157</v>
      </c>
      <c r="L2941" t="s">
        <v>2156</v>
      </c>
      <c r="M2941">
        <v>0</v>
      </c>
      <c r="N2941" t="s">
        <v>14</v>
      </c>
      <c r="O2941" t="s">
        <v>27</v>
      </c>
      <c r="P2941">
        <v>5</v>
      </c>
    </row>
    <row r="2942" spans="1:16" x14ac:dyDescent="0.25">
      <c r="A2942">
        <v>2043024</v>
      </c>
      <c r="B2942">
        <v>999999999</v>
      </c>
      <c r="C2942" t="s">
        <v>3226</v>
      </c>
      <c r="D2942" t="e">
        <v>#N/A</v>
      </c>
      <c r="E2942" t="e">
        <v>#N/A</v>
      </c>
      <c r="G2942">
        <v>111</v>
      </c>
      <c r="H2942" t="s">
        <v>10400</v>
      </c>
      <c r="J2942" t="s">
        <v>10401</v>
      </c>
      <c r="K2942" t="s">
        <v>157</v>
      </c>
      <c r="L2942" t="s">
        <v>2156</v>
      </c>
      <c r="M2942">
        <v>0</v>
      </c>
      <c r="N2942" t="s">
        <v>14</v>
      </c>
      <c r="O2942" t="s">
        <v>27</v>
      </c>
      <c r="P2942">
        <v>5</v>
      </c>
    </row>
    <row r="2943" spans="1:16" x14ac:dyDescent="0.25">
      <c r="A2943">
        <v>2043025</v>
      </c>
      <c r="B2943">
        <v>999999999</v>
      </c>
      <c r="C2943" t="s">
        <v>3226</v>
      </c>
      <c r="D2943">
        <v>0</v>
      </c>
      <c r="E2943">
        <v>0</v>
      </c>
      <c r="G2943">
        <v>111</v>
      </c>
      <c r="H2943" t="s">
        <v>13403</v>
      </c>
      <c r="J2943" t="s">
        <v>13402</v>
      </c>
      <c r="K2943" t="s">
        <v>157</v>
      </c>
      <c r="L2943" t="s">
        <v>2156</v>
      </c>
      <c r="M2943">
        <v>0</v>
      </c>
      <c r="N2943" t="s">
        <v>14</v>
      </c>
      <c r="O2943" t="s">
        <v>26</v>
      </c>
      <c r="P2943">
        <v>4</v>
      </c>
    </row>
    <row r="2944" spans="1:16" x14ac:dyDescent="0.25">
      <c r="A2944">
        <v>2043026</v>
      </c>
      <c r="B2944">
        <v>380245878</v>
      </c>
      <c r="C2944" t="s">
        <v>9774</v>
      </c>
      <c r="D2944" t="e">
        <v>#N/A</v>
      </c>
      <c r="E2944" t="e">
        <v>#N/A</v>
      </c>
      <c r="G2944">
        <v>111</v>
      </c>
      <c r="H2944" t="s">
        <v>4636</v>
      </c>
      <c r="J2944" t="s">
        <v>9781</v>
      </c>
      <c r="K2944" t="s">
        <v>157</v>
      </c>
      <c r="L2944" t="s">
        <v>2156</v>
      </c>
      <c r="M2944">
        <v>0</v>
      </c>
      <c r="N2944" t="s">
        <v>11</v>
      </c>
      <c r="O2944" t="s">
        <v>13</v>
      </c>
      <c r="P2944">
        <v>5</v>
      </c>
    </row>
    <row r="2945" spans="1:16" x14ac:dyDescent="0.25">
      <c r="A2945">
        <v>2043027</v>
      </c>
      <c r="B2945">
        <v>999999999</v>
      </c>
      <c r="C2945" t="s">
        <v>3226</v>
      </c>
      <c r="D2945" t="e">
        <v>#N/A</v>
      </c>
      <c r="E2945" t="e">
        <v>#N/A</v>
      </c>
      <c r="G2945">
        <v>111</v>
      </c>
      <c r="H2945" t="s">
        <v>10400</v>
      </c>
      <c r="J2945" t="s">
        <v>10416</v>
      </c>
      <c r="K2945" t="s">
        <v>157</v>
      </c>
      <c r="L2945" t="s">
        <v>2156</v>
      </c>
      <c r="M2945">
        <v>0</v>
      </c>
      <c r="N2945" t="s">
        <v>14</v>
      </c>
      <c r="O2945" t="s">
        <v>27</v>
      </c>
      <c r="P2945">
        <v>5</v>
      </c>
    </row>
    <row r="2946" spans="1:16" x14ac:dyDescent="0.25">
      <c r="A2946">
        <v>2043028</v>
      </c>
      <c r="B2946">
        <v>999999999</v>
      </c>
      <c r="C2946" t="s">
        <v>3226</v>
      </c>
      <c r="D2946" t="e">
        <v>#N/A</v>
      </c>
      <c r="E2946" t="e">
        <v>#N/A</v>
      </c>
      <c r="G2946">
        <v>111</v>
      </c>
      <c r="H2946" t="s">
        <v>10400</v>
      </c>
      <c r="J2946" t="s">
        <v>10406</v>
      </c>
      <c r="K2946" t="s">
        <v>157</v>
      </c>
      <c r="L2946" t="s">
        <v>2156</v>
      </c>
      <c r="M2946">
        <v>0</v>
      </c>
      <c r="N2946" t="s">
        <v>14</v>
      </c>
      <c r="O2946" t="s">
        <v>27</v>
      </c>
      <c r="P2946">
        <v>5</v>
      </c>
    </row>
    <row r="2947" spans="1:16" x14ac:dyDescent="0.25">
      <c r="A2947">
        <v>2043029</v>
      </c>
      <c r="B2947">
        <v>999999999</v>
      </c>
      <c r="C2947" t="s">
        <v>3226</v>
      </c>
      <c r="D2947" t="e">
        <v>#N/A</v>
      </c>
      <c r="E2947" t="e">
        <v>#N/A</v>
      </c>
      <c r="F2947" t="s">
        <v>1576</v>
      </c>
      <c r="G2947">
        <v>111</v>
      </c>
      <c r="H2947" t="s">
        <v>10400</v>
      </c>
      <c r="J2947" t="s">
        <v>10415</v>
      </c>
      <c r="K2947" t="s">
        <v>157</v>
      </c>
      <c r="L2947" t="s">
        <v>2156</v>
      </c>
      <c r="M2947">
        <v>0</v>
      </c>
      <c r="N2947" t="s">
        <v>14</v>
      </c>
      <c r="O2947" t="s">
        <v>27</v>
      </c>
      <c r="P2947">
        <v>5</v>
      </c>
    </row>
    <row r="2948" spans="1:16" x14ac:dyDescent="0.25">
      <c r="A2948">
        <v>2043030</v>
      </c>
      <c r="B2948">
        <v>999999999</v>
      </c>
      <c r="C2948" t="s">
        <v>3226</v>
      </c>
      <c r="D2948" t="e">
        <v>#N/A</v>
      </c>
      <c r="E2948" t="e">
        <v>#N/A</v>
      </c>
      <c r="G2948">
        <v>111</v>
      </c>
      <c r="H2948" t="s">
        <v>10400</v>
      </c>
      <c r="J2948" t="s">
        <v>10414</v>
      </c>
      <c r="K2948" t="s">
        <v>157</v>
      </c>
      <c r="L2948" t="s">
        <v>2156</v>
      </c>
      <c r="M2948">
        <v>0</v>
      </c>
      <c r="N2948" t="s">
        <v>14</v>
      </c>
      <c r="O2948" t="s">
        <v>27</v>
      </c>
      <c r="P2948">
        <v>5</v>
      </c>
    </row>
    <row r="2949" spans="1:16" x14ac:dyDescent="0.25">
      <c r="A2949">
        <v>2043031</v>
      </c>
      <c r="B2949">
        <v>999999999</v>
      </c>
      <c r="C2949" t="s">
        <v>3226</v>
      </c>
      <c r="D2949" t="e">
        <v>#N/A</v>
      </c>
      <c r="E2949" t="e">
        <v>#N/A</v>
      </c>
      <c r="G2949">
        <v>111</v>
      </c>
      <c r="H2949" t="s">
        <v>10400</v>
      </c>
      <c r="J2949" t="s">
        <v>10413</v>
      </c>
      <c r="K2949" t="s">
        <v>157</v>
      </c>
      <c r="L2949" t="s">
        <v>2156</v>
      </c>
      <c r="M2949">
        <v>0</v>
      </c>
      <c r="N2949" t="s">
        <v>14</v>
      </c>
      <c r="O2949" t="s">
        <v>27</v>
      </c>
      <c r="P2949">
        <v>5</v>
      </c>
    </row>
    <row r="2950" spans="1:16" x14ac:dyDescent="0.25">
      <c r="A2950">
        <v>2043032</v>
      </c>
      <c r="B2950">
        <v>999999999</v>
      </c>
      <c r="C2950" t="s">
        <v>3226</v>
      </c>
      <c r="D2950" t="e">
        <v>#N/A</v>
      </c>
      <c r="E2950" t="e">
        <v>#N/A</v>
      </c>
      <c r="G2950">
        <v>111</v>
      </c>
      <c r="H2950" t="s">
        <v>10400</v>
      </c>
      <c r="J2950" t="s">
        <v>10402</v>
      </c>
      <c r="K2950" t="s">
        <v>157</v>
      </c>
      <c r="L2950" t="s">
        <v>2156</v>
      </c>
      <c r="M2950">
        <v>0</v>
      </c>
      <c r="N2950" t="s">
        <v>14</v>
      </c>
      <c r="O2950" t="s">
        <v>27</v>
      </c>
      <c r="P2950">
        <v>5</v>
      </c>
    </row>
    <row r="2951" spans="1:16" x14ac:dyDescent="0.25">
      <c r="A2951">
        <v>2043033</v>
      </c>
      <c r="B2951">
        <v>999999999</v>
      </c>
      <c r="C2951" t="s">
        <v>3226</v>
      </c>
      <c r="D2951" t="e">
        <v>#N/A</v>
      </c>
      <c r="E2951" t="e">
        <v>#N/A</v>
      </c>
      <c r="G2951">
        <v>111</v>
      </c>
      <c r="H2951" t="s">
        <v>10400</v>
      </c>
      <c r="J2951" t="s">
        <v>10399</v>
      </c>
      <c r="K2951" t="s">
        <v>157</v>
      </c>
      <c r="L2951" t="s">
        <v>2156</v>
      </c>
      <c r="M2951">
        <v>0</v>
      </c>
      <c r="N2951" t="s">
        <v>14</v>
      </c>
      <c r="O2951" t="s">
        <v>27</v>
      </c>
      <c r="P2951">
        <v>5</v>
      </c>
    </row>
    <row r="2952" spans="1:16" x14ac:dyDescent="0.25">
      <c r="A2952">
        <v>2043034</v>
      </c>
      <c r="B2952">
        <v>999999999</v>
      </c>
      <c r="C2952" t="s">
        <v>3226</v>
      </c>
      <c r="D2952" t="e">
        <v>#N/A</v>
      </c>
      <c r="E2952" t="e">
        <v>#N/A</v>
      </c>
      <c r="G2952">
        <v>111</v>
      </c>
      <c r="H2952" t="s">
        <v>10400</v>
      </c>
      <c r="J2952" t="s">
        <v>10403</v>
      </c>
      <c r="K2952" t="s">
        <v>157</v>
      </c>
      <c r="L2952" t="s">
        <v>2156</v>
      </c>
      <c r="M2952">
        <v>0</v>
      </c>
      <c r="N2952" t="s">
        <v>14</v>
      </c>
      <c r="O2952" t="s">
        <v>27</v>
      </c>
      <c r="P2952">
        <v>5</v>
      </c>
    </row>
    <row r="2953" spans="1:16" x14ac:dyDescent="0.25">
      <c r="A2953">
        <v>2043035</v>
      </c>
      <c r="B2953">
        <v>999999999</v>
      </c>
      <c r="C2953" t="s">
        <v>3226</v>
      </c>
      <c r="D2953" t="e">
        <v>#N/A</v>
      </c>
      <c r="E2953" t="e">
        <v>#N/A</v>
      </c>
      <c r="G2953">
        <v>111</v>
      </c>
      <c r="H2953" t="s">
        <v>10400</v>
      </c>
      <c r="J2953" t="s">
        <v>10407</v>
      </c>
      <c r="K2953" t="s">
        <v>157</v>
      </c>
      <c r="L2953" t="s">
        <v>2156</v>
      </c>
      <c r="M2953">
        <v>0</v>
      </c>
      <c r="N2953" t="s">
        <v>14</v>
      </c>
      <c r="O2953" t="s">
        <v>27</v>
      </c>
      <c r="P2953">
        <v>5</v>
      </c>
    </row>
    <row r="2954" spans="1:16" x14ac:dyDescent="0.25">
      <c r="A2954">
        <v>2043036</v>
      </c>
      <c r="B2954">
        <v>999999999</v>
      </c>
      <c r="C2954" t="s">
        <v>3226</v>
      </c>
      <c r="D2954" t="e">
        <v>#N/A</v>
      </c>
      <c r="E2954" t="e">
        <v>#N/A</v>
      </c>
      <c r="G2954">
        <v>111</v>
      </c>
      <c r="H2954" t="s">
        <v>10400</v>
      </c>
      <c r="J2954" t="s">
        <v>10405</v>
      </c>
      <c r="K2954" t="s">
        <v>157</v>
      </c>
      <c r="L2954" t="s">
        <v>2156</v>
      </c>
      <c r="M2954">
        <v>0</v>
      </c>
      <c r="N2954" t="s">
        <v>14</v>
      </c>
      <c r="O2954" t="s">
        <v>27</v>
      </c>
      <c r="P2954">
        <v>5</v>
      </c>
    </row>
    <row r="2955" spans="1:16" x14ac:dyDescent="0.25">
      <c r="A2955">
        <v>2043037</v>
      </c>
      <c r="B2955">
        <v>999999999</v>
      </c>
      <c r="C2955" t="s">
        <v>3226</v>
      </c>
      <c r="D2955" t="e">
        <v>#N/A</v>
      </c>
      <c r="E2955" t="e">
        <v>#N/A</v>
      </c>
      <c r="G2955">
        <v>111</v>
      </c>
      <c r="H2955" t="s">
        <v>10400</v>
      </c>
      <c r="J2955" t="s">
        <v>10404</v>
      </c>
      <c r="K2955" t="s">
        <v>157</v>
      </c>
      <c r="L2955" t="s">
        <v>2156</v>
      </c>
      <c r="M2955">
        <v>0</v>
      </c>
      <c r="N2955" t="s">
        <v>14</v>
      </c>
      <c r="O2955" t="s">
        <v>27</v>
      </c>
      <c r="P2955">
        <v>5</v>
      </c>
    </row>
    <row r="2956" spans="1:16" x14ac:dyDescent="0.25">
      <c r="A2956">
        <v>2043038</v>
      </c>
      <c r="B2956">
        <v>999999999</v>
      </c>
      <c r="C2956" t="s">
        <v>3226</v>
      </c>
      <c r="D2956" t="e">
        <v>#N/A</v>
      </c>
      <c r="E2956" t="e">
        <v>#N/A</v>
      </c>
      <c r="G2956">
        <v>111</v>
      </c>
      <c r="H2956" t="s">
        <v>10400</v>
      </c>
      <c r="J2956" t="s">
        <v>10408</v>
      </c>
      <c r="K2956" t="s">
        <v>157</v>
      </c>
      <c r="L2956" t="s">
        <v>2156</v>
      </c>
      <c r="M2956">
        <v>0</v>
      </c>
      <c r="N2956" t="s">
        <v>14</v>
      </c>
      <c r="O2956" t="s">
        <v>27</v>
      </c>
      <c r="P2956">
        <v>5</v>
      </c>
    </row>
    <row r="2957" spans="1:16" x14ac:dyDescent="0.25">
      <c r="A2957">
        <v>2044001</v>
      </c>
      <c r="B2957">
        <v>383931045</v>
      </c>
      <c r="C2957" t="s">
        <v>9517</v>
      </c>
      <c r="D2957" t="e">
        <v>#N/A</v>
      </c>
      <c r="E2957" t="e">
        <v>#N/A</v>
      </c>
      <c r="G2957">
        <v>111</v>
      </c>
      <c r="H2957" t="s">
        <v>9516</v>
      </c>
      <c r="J2957" t="s">
        <v>9515</v>
      </c>
      <c r="K2957" t="s">
        <v>157</v>
      </c>
      <c r="L2957" t="s">
        <v>2156</v>
      </c>
      <c r="M2957">
        <v>0</v>
      </c>
      <c r="N2957" t="s">
        <v>11</v>
      </c>
      <c r="O2957" t="s">
        <v>19</v>
      </c>
      <c r="P2957">
        <v>5</v>
      </c>
    </row>
    <row r="2958" spans="1:16" x14ac:dyDescent="0.25">
      <c r="A2958">
        <v>2045026</v>
      </c>
      <c r="B2958">
        <v>999999999</v>
      </c>
      <c r="C2958" t="s">
        <v>3226</v>
      </c>
      <c r="D2958" t="e">
        <v>#N/A</v>
      </c>
      <c r="E2958" t="e">
        <v>#N/A</v>
      </c>
      <c r="G2958">
        <v>111</v>
      </c>
      <c r="H2958" t="s">
        <v>10791</v>
      </c>
      <c r="J2958" t="s">
        <v>10790</v>
      </c>
      <c r="K2958" t="s">
        <v>157</v>
      </c>
      <c r="L2958" t="s">
        <v>2156</v>
      </c>
      <c r="M2958">
        <v>0</v>
      </c>
      <c r="N2958" t="s">
        <v>11</v>
      </c>
      <c r="O2958" t="s">
        <v>27</v>
      </c>
      <c r="P2958">
        <v>5</v>
      </c>
    </row>
    <row r="2959" spans="1:16" x14ac:dyDescent="0.25">
      <c r="A2959">
        <v>2045027</v>
      </c>
      <c r="B2959">
        <v>317426005</v>
      </c>
      <c r="C2959" t="s">
        <v>1838</v>
      </c>
      <c r="D2959" t="e">
        <v>#N/A</v>
      </c>
      <c r="E2959" t="e">
        <v>#N/A</v>
      </c>
      <c r="G2959">
        <v>111</v>
      </c>
      <c r="H2959" t="s">
        <v>438</v>
      </c>
      <c r="J2959" t="s">
        <v>1127</v>
      </c>
      <c r="K2959" t="s">
        <v>157</v>
      </c>
      <c r="L2959" t="s">
        <v>2156</v>
      </c>
      <c r="M2959">
        <v>0</v>
      </c>
      <c r="N2959" t="s">
        <v>11</v>
      </c>
      <c r="O2959" t="s">
        <v>23</v>
      </c>
      <c r="P2959">
        <v>5</v>
      </c>
    </row>
    <row r="2960" spans="1:16" x14ac:dyDescent="0.25">
      <c r="A2960">
        <v>2045028</v>
      </c>
      <c r="B2960">
        <v>317426005</v>
      </c>
      <c r="C2960" t="s">
        <v>1838</v>
      </c>
      <c r="D2960" t="e">
        <v>#N/A</v>
      </c>
      <c r="E2960" t="e">
        <v>#N/A</v>
      </c>
      <c r="G2960">
        <v>111</v>
      </c>
      <c r="H2960" t="s">
        <v>438</v>
      </c>
      <c r="J2960" t="s">
        <v>439</v>
      </c>
      <c r="K2960" t="s">
        <v>157</v>
      </c>
      <c r="L2960" t="s">
        <v>2156</v>
      </c>
      <c r="M2960">
        <v>0</v>
      </c>
      <c r="N2960" t="s">
        <v>11</v>
      </c>
      <c r="O2960" t="s">
        <v>23</v>
      </c>
      <c r="P2960">
        <v>5</v>
      </c>
    </row>
    <row r="2961" spans="1:16" x14ac:dyDescent="0.25">
      <c r="A2961">
        <v>2045029</v>
      </c>
      <c r="B2961">
        <v>317426005</v>
      </c>
      <c r="C2961" t="s">
        <v>1838</v>
      </c>
      <c r="D2961" t="e">
        <v>#N/A</v>
      </c>
      <c r="E2961" t="e">
        <v>#N/A</v>
      </c>
      <c r="G2961">
        <v>111</v>
      </c>
      <c r="H2961" t="s">
        <v>438</v>
      </c>
      <c r="J2961" t="s">
        <v>1477</v>
      </c>
      <c r="K2961" t="s">
        <v>157</v>
      </c>
      <c r="L2961" t="s">
        <v>2156</v>
      </c>
      <c r="M2961">
        <v>0</v>
      </c>
      <c r="N2961" t="s">
        <v>11</v>
      </c>
      <c r="O2961" t="s">
        <v>23</v>
      </c>
      <c r="P2961">
        <v>5</v>
      </c>
    </row>
    <row r="2962" spans="1:16" x14ac:dyDescent="0.25">
      <c r="A2962">
        <v>2045030</v>
      </c>
      <c r="B2962">
        <v>317426005</v>
      </c>
      <c r="C2962" t="s">
        <v>1838</v>
      </c>
      <c r="D2962" t="e">
        <v>#N/A</v>
      </c>
      <c r="E2962" t="e">
        <v>#N/A</v>
      </c>
      <c r="G2962">
        <v>111</v>
      </c>
      <c r="H2962" t="s">
        <v>438</v>
      </c>
      <c r="J2962" t="s">
        <v>440</v>
      </c>
      <c r="K2962" t="s">
        <v>157</v>
      </c>
      <c r="L2962" t="s">
        <v>2156</v>
      </c>
      <c r="M2962">
        <v>0</v>
      </c>
      <c r="N2962" t="s">
        <v>11</v>
      </c>
      <c r="O2962" t="s">
        <v>23</v>
      </c>
      <c r="P2962">
        <v>5</v>
      </c>
    </row>
    <row r="2963" spans="1:16" x14ac:dyDescent="0.25">
      <c r="A2963">
        <v>2049003</v>
      </c>
      <c r="B2963">
        <v>999999999</v>
      </c>
      <c r="C2963" t="s">
        <v>3226</v>
      </c>
      <c r="D2963" t="e">
        <v>#N/A</v>
      </c>
      <c r="E2963" t="e">
        <v>#N/A</v>
      </c>
      <c r="G2963">
        <v>111</v>
      </c>
      <c r="H2963" t="s">
        <v>10562</v>
      </c>
      <c r="J2963" t="s">
        <v>10561</v>
      </c>
      <c r="K2963" t="s">
        <v>157</v>
      </c>
      <c r="L2963" t="s">
        <v>2156</v>
      </c>
      <c r="M2963">
        <v>0</v>
      </c>
      <c r="N2963" t="s">
        <v>14</v>
      </c>
      <c r="O2963" t="s">
        <v>15</v>
      </c>
      <c r="P2963">
        <v>5</v>
      </c>
    </row>
    <row r="2964" spans="1:16" x14ac:dyDescent="0.25">
      <c r="A2964">
        <v>2049004</v>
      </c>
      <c r="B2964">
        <v>349425579</v>
      </c>
      <c r="C2964" t="s">
        <v>2151</v>
      </c>
      <c r="D2964" t="e">
        <v>#N/A</v>
      </c>
      <c r="E2964" t="e">
        <v>#N/A</v>
      </c>
      <c r="G2964">
        <v>111</v>
      </c>
      <c r="H2964" t="s">
        <v>1546</v>
      </c>
      <c r="J2964" t="s">
        <v>1547</v>
      </c>
      <c r="K2964" t="s">
        <v>157</v>
      </c>
      <c r="L2964" t="s">
        <v>2156</v>
      </c>
      <c r="M2964">
        <v>0</v>
      </c>
      <c r="N2964" t="s">
        <v>14</v>
      </c>
      <c r="O2964" t="s">
        <v>20</v>
      </c>
      <c r="P2964">
        <v>5</v>
      </c>
    </row>
    <row r="2965" spans="1:16" x14ac:dyDescent="0.25">
      <c r="A2965">
        <v>2050029</v>
      </c>
      <c r="B2965">
        <v>430155390</v>
      </c>
      <c r="C2965" t="s">
        <v>6504</v>
      </c>
      <c r="D2965" t="e">
        <v>#N/A</v>
      </c>
      <c r="E2965" t="e">
        <v>#N/A</v>
      </c>
      <c r="G2965">
        <v>111</v>
      </c>
      <c r="H2965" t="s">
        <v>6503</v>
      </c>
      <c r="J2965" t="s">
        <v>6502</v>
      </c>
      <c r="K2965" t="s">
        <v>157</v>
      </c>
      <c r="L2965" t="s">
        <v>2156</v>
      </c>
      <c r="M2965">
        <v>0</v>
      </c>
      <c r="N2965" t="s">
        <v>14</v>
      </c>
      <c r="O2965" t="s">
        <v>13</v>
      </c>
      <c r="P2965">
        <v>5</v>
      </c>
    </row>
    <row r="2966" spans="1:16" x14ac:dyDescent="0.25">
      <c r="A2966">
        <v>2050030</v>
      </c>
      <c r="B2966">
        <v>999999999</v>
      </c>
      <c r="C2966" t="s">
        <v>3226</v>
      </c>
      <c r="D2966" t="e">
        <v>#N/A</v>
      </c>
      <c r="E2966" t="e">
        <v>#N/A</v>
      </c>
      <c r="G2966">
        <v>111</v>
      </c>
      <c r="H2966" t="s">
        <v>11806</v>
      </c>
      <c r="J2966" t="s">
        <v>11805</v>
      </c>
      <c r="K2966" t="s">
        <v>157</v>
      </c>
      <c r="L2966" t="s">
        <v>2156</v>
      </c>
      <c r="M2966">
        <v>0</v>
      </c>
      <c r="N2966" t="s">
        <v>14</v>
      </c>
      <c r="O2966" t="s">
        <v>15</v>
      </c>
      <c r="P2966">
        <v>5</v>
      </c>
    </row>
    <row r="2967" spans="1:16" x14ac:dyDescent="0.25">
      <c r="A2967">
        <v>2051001</v>
      </c>
      <c r="B2967">
        <v>350798385</v>
      </c>
      <c r="C2967" t="s">
        <v>1905</v>
      </c>
      <c r="D2967" t="e">
        <v>#N/A</v>
      </c>
      <c r="E2967" t="e">
        <v>#N/A</v>
      </c>
      <c r="G2967">
        <v>111</v>
      </c>
      <c r="H2967" t="s">
        <v>645</v>
      </c>
      <c r="J2967" t="s">
        <v>646</v>
      </c>
      <c r="K2967" t="s">
        <v>157</v>
      </c>
      <c r="L2967" t="s">
        <v>2156</v>
      </c>
      <c r="M2967">
        <v>0</v>
      </c>
      <c r="N2967" t="s">
        <v>11</v>
      </c>
      <c r="O2967" t="s">
        <v>20</v>
      </c>
      <c r="P2967">
        <v>5</v>
      </c>
    </row>
    <row r="2968" spans="1:16" x14ac:dyDescent="0.25">
      <c r="A2968">
        <v>2052002</v>
      </c>
      <c r="B2968">
        <v>440974582</v>
      </c>
      <c r="C2968" t="s">
        <v>5755</v>
      </c>
      <c r="D2968" t="e">
        <v>#N/A</v>
      </c>
      <c r="E2968" t="e">
        <v>#N/A</v>
      </c>
      <c r="G2968">
        <v>111</v>
      </c>
      <c r="H2968" t="s">
        <v>5754</v>
      </c>
      <c r="J2968" t="s">
        <v>5753</v>
      </c>
      <c r="K2968" t="s">
        <v>157</v>
      </c>
      <c r="L2968" t="s">
        <v>2156</v>
      </c>
      <c r="M2968">
        <v>0</v>
      </c>
      <c r="N2968" t="s">
        <v>14</v>
      </c>
      <c r="O2968" t="s">
        <v>16</v>
      </c>
      <c r="P2968">
        <v>5</v>
      </c>
    </row>
    <row r="2969" spans="1:16" x14ac:dyDescent="0.25">
      <c r="A2969">
        <v>2052004</v>
      </c>
      <c r="B2969">
        <v>409612116</v>
      </c>
      <c r="C2969" t="s">
        <v>8157</v>
      </c>
      <c r="D2969" t="e">
        <v>#N/A</v>
      </c>
      <c r="E2969" t="e">
        <v>#N/A</v>
      </c>
      <c r="G2969">
        <v>111</v>
      </c>
      <c r="H2969" t="s">
        <v>8156</v>
      </c>
      <c r="J2969" t="s">
        <v>8155</v>
      </c>
      <c r="K2969" t="s">
        <v>157</v>
      </c>
      <c r="L2969" t="s">
        <v>2156</v>
      </c>
      <c r="M2969">
        <v>0</v>
      </c>
      <c r="N2969" t="s">
        <v>11</v>
      </c>
      <c r="O2969" t="s">
        <v>18</v>
      </c>
      <c r="P2969">
        <v>5</v>
      </c>
    </row>
    <row r="2970" spans="1:16" x14ac:dyDescent="0.25">
      <c r="A2970">
        <v>2052006</v>
      </c>
      <c r="B2970">
        <v>418731451</v>
      </c>
      <c r="C2970" t="s">
        <v>7373</v>
      </c>
      <c r="D2970" t="e">
        <v>#N/A</v>
      </c>
      <c r="E2970" t="e">
        <v>#N/A</v>
      </c>
      <c r="G2970">
        <v>111</v>
      </c>
      <c r="H2970" t="s">
        <v>7372</v>
      </c>
      <c r="J2970" t="s">
        <v>7371</v>
      </c>
      <c r="K2970" t="s">
        <v>157</v>
      </c>
      <c r="L2970" t="s">
        <v>2156</v>
      </c>
      <c r="M2970">
        <v>0</v>
      </c>
      <c r="N2970" t="s">
        <v>11</v>
      </c>
      <c r="O2970" t="s">
        <v>15</v>
      </c>
      <c r="P2970">
        <v>5</v>
      </c>
    </row>
    <row r="2971" spans="1:16" x14ac:dyDescent="0.25">
      <c r="A2971">
        <v>2053006</v>
      </c>
      <c r="B2971">
        <v>338985450</v>
      </c>
      <c r="C2971" t="s">
        <v>2015</v>
      </c>
      <c r="D2971" t="e">
        <v>#N/A</v>
      </c>
      <c r="E2971" t="e">
        <v>#N/A</v>
      </c>
      <c r="G2971">
        <v>111</v>
      </c>
      <c r="H2971" t="s">
        <v>979</v>
      </c>
      <c r="J2971" t="s">
        <v>980</v>
      </c>
      <c r="K2971" t="s">
        <v>157</v>
      </c>
      <c r="L2971" t="s">
        <v>2156</v>
      </c>
      <c r="M2971">
        <v>0</v>
      </c>
      <c r="N2971" t="s">
        <v>11</v>
      </c>
      <c r="O2971" t="s">
        <v>27</v>
      </c>
      <c r="P2971">
        <v>5</v>
      </c>
    </row>
    <row r="2972" spans="1:16" x14ac:dyDescent="0.25">
      <c r="A2972">
        <v>2053007</v>
      </c>
      <c r="B2972">
        <v>432116374</v>
      </c>
      <c r="C2972" t="s">
        <v>6393</v>
      </c>
      <c r="D2972" t="e">
        <v>#N/A</v>
      </c>
      <c r="E2972" t="e">
        <v>#N/A</v>
      </c>
      <c r="G2972">
        <v>111</v>
      </c>
      <c r="H2972" t="s">
        <v>6392</v>
      </c>
      <c r="J2972" t="s">
        <v>6391</v>
      </c>
      <c r="K2972" t="s">
        <v>157</v>
      </c>
      <c r="L2972" t="s">
        <v>2156</v>
      </c>
      <c r="M2972">
        <v>0</v>
      </c>
      <c r="N2972" t="s">
        <v>14</v>
      </c>
      <c r="O2972" t="s">
        <v>13</v>
      </c>
      <c r="P2972">
        <v>5</v>
      </c>
    </row>
    <row r="2973" spans="1:16" x14ac:dyDescent="0.25">
      <c r="A2973">
        <v>2056001</v>
      </c>
      <c r="B2973">
        <v>301522496</v>
      </c>
      <c r="C2973" t="s">
        <v>2060</v>
      </c>
      <c r="D2973" t="e">
        <v>#N/A</v>
      </c>
      <c r="E2973" t="e">
        <v>#N/A</v>
      </c>
      <c r="F2973" t="s">
        <v>1576</v>
      </c>
      <c r="G2973">
        <v>111</v>
      </c>
      <c r="H2973" t="s">
        <v>1145</v>
      </c>
      <c r="J2973" t="s">
        <v>1146</v>
      </c>
      <c r="K2973" t="s">
        <v>157</v>
      </c>
      <c r="L2973" t="s">
        <v>2156</v>
      </c>
      <c r="M2973">
        <v>0</v>
      </c>
      <c r="N2973" t="s">
        <v>14</v>
      </c>
      <c r="O2973" t="s">
        <v>20</v>
      </c>
      <c r="P2973">
        <v>5</v>
      </c>
    </row>
    <row r="2974" spans="1:16" x14ac:dyDescent="0.25">
      <c r="A2974">
        <v>2056004</v>
      </c>
      <c r="B2974">
        <v>381863091</v>
      </c>
      <c r="C2974" t="s">
        <v>9659</v>
      </c>
      <c r="D2974" t="e">
        <v>#N/A</v>
      </c>
      <c r="E2974" t="e">
        <v>#N/A</v>
      </c>
      <c r="G2974">
        <v>120</v>
      </c>
      <c r="H2974" t="s">
        <v>9658</v>
      </c>
      <c r="J2974" t="s">
        <v>9660</v>
      </c>
      <c r="K2974" t="s">
        <v>157</v>
      </c>
      <c r="L2974" t="s">
        <v>2156</v>
      </c>
      <c r="M2974">
        <v>0</v>
      </c>
      <c r="N2974" t="s">
        <v>14</v>
      </c>
      <c r="O2974" t="s">
        <v>20</v>
      </c>
      <c r="P2974">
        <v>5</v>
      </c>
    </row>
    <row r="2975" spans="1:16" x14ac:dyDescent="0.25">
      <c r="A2975">
        <v>2057001</v>
      </c>
      <c r="B2975">
        <v>999999999</v>
      </c>
      <c r="C2975" t="s">
        <v>3226</v>
      </c>
      <c r="D2975" t="e">
        <v>#N/A</v>
      </c>
      <c r="E2975" t="e">
        <v>#N/A</v>
      </c>
      <c r="G2975">
        <v>111</v>
      </c>
      <c r="H2975" t="s">
        <v>869</v>
      </c>
      <c r="J2975" t="s">
        <v>12367</v>
      </c>
      <c r="K2975" t="s">
        <v>157</v>
      </c>
      <c r="L2975" t="s">
        <v>2156</v>
      </c>
      <c r="M2975">
        <v>0</v>
      </c>
      <c r="N2975" t="s">
        <v>11</v>
      </c>
      <c r="O2975" t="s">
        <v>16</v>
      </c>
      <c r="P2975">
        <v>5</v>
      </c>
    </row>
    <row r="2976" spans="1:16" x14ac:dyDescent="0.25">
      <c r="A2976">
        <v>2057002</v>
      </c>
      <c r="B2976">
        <v>779712108</v>
      </c>
      <c r="C2976" t="s">
        <v>13076</v>
      </c>
      <c r="D2976" t="e">
        <v>#N/A</v>
      </c>
      <c r="E2976" t="e">
        <v>#N/A</v>
      </c>
      <c r="G2976">
        <v>111</v>
      </c>
      <c r="H2976" t="s">
        <v>13075</v>
      </c>
      <c r="J2976" t="s">
        <v>13074</v>
      </c>
      <c r="K2976" t="s">
        <v>157</v>
      </c>
      <c r="L2976" t="s">
        <v>2156</v>
      </c>
      <c r="M2976">
        <v>0</v>
      </c>
      <c r="N2976" t="s">
        <v>14</v>
      </c>
      <c r="O2976" t="s">
        <v>99</v>
      </c>
      <c r="P2976">
        <v>5</v>
      </c>
    </row>
    <row r="2977" spans="1:16" x14ac:dyDescent="0.25">
      <c r="A2977">
        <v>2057003</v>
      </c>
      <c r="B2977">
        <v>572167179</v>
      </c>
      <c r="C2977" t="s">
        <v>4612</v>
      </c>
      <c r="D2977" t="e">
        <v>#N/A</v>
      </c>
      <c r="E2977" t="e">
        <v>#N/A</v>
      </c>
      <c r="G2977">
        <v>111</v>
      </c>
      <c r="H2977" t="s">
        <v>4611</v>
      </c>
      <c r="J2977" t="s">
        <v>4610</v>
      </c>
      <c r="K2977" t="s">
        <v>157</v>
      </c>
      <c r="L2977" t="s">
        <v>2156</v>
      </c>
      <c r="M2977">
        <v>0</v>
      </c>
      <c r="N2977" t="s">
        <v>11</v>
      </c>
      <c r="O2977" t="s">
        <v>22</v>
      </c>
      <c r="P2977">
        <v>5</v>
      </c>
    </row>
    <row r="2978" spans="1:16" x14ac:dyDescent="0.25">
      <c r="A2978">
        <v>2057004</v>
      </c>
      <c r="B2978">
        <v>440486926</v>
      </c>
      <c r="C2978" t="s">
        <v>5781</v>
      </c>
      <c r="D2978" t="e">
        <v>#N/A</v>
      </c>
      <c r="E2978" t="e">
        <v>#N/A</v>
      </c>
      <c r="G2978">
        <v>111</v>
      </c>
      <c r="H2978" t="s">
        <v>5780</v>
      </c>
      <c r="J2978" t="s">
        <v>5779</v>
      </c>
      <c r="K2978" t="s">
        <v>157</v>
      </c>
      <c r="L2978" t="s">
        <v>2156</v>
      </c>
      <c r="M2978">
        <v>0</v>
      </c>
      <c r="N2978" t="s">
        <v>11</v>
      </c>
      <c r="O2978" t="s">
        <v>16</v>
      </c>
      <c r="P2978">
        <v>5</v>
      </c>
    </row>
    <row r="2979" spans="1:16" x14ac:dyDescent="0.25">
      <c r="A2979">
        <v>2058001</v>
      </c>
      <c r="B2979">
        <v>999999999</v>
      </c>
      <c r="C2979" t="s">
        <v>3226</v>
      </c>
      <c r="D2979" t="e">
        <v>#N/A</v>
      </c>
      <c r="E2979" t="e">
        <v>#N/A</v>
      </c>
      <c r="G2979">
        <v>111</v>
      </c>
      <c r="H2979" t="s">
        <v>11712</v>
      </c>
      <c r="J2979" t="s">
        <v>11742</v>
      </c>
      <c r="K2979" t="s">
        <v>157</v>
      </c>
      <c r="L2979" t="s">
        <v>2156</v>
      </c>
      <c r="M2979">
        <v>0</v>
      </c>
      <c r="N2979" t="s">
        <v>14</v>
      </c>
      <c r="O2979" t="s">
        <v>15</v>
      </c>
      <c r="P2979">
        <v>5</v>
      </c>
    </row>
    <row r="2980" spans="1:16" x14ac:dyDescent="0.25">
      <c r="A2980">
        <v>2058002</v>
      </c>
      <c r="B2980">
        <v>999999999</v>
      </c>
      <c r="C2980" t="s">
        <v>3226</v>
      </c>
      <c r="D2980" t="e">
        <v>#N/A</v>
      </c>
      <c r="E2980" t="e">
        <v>#N/A</v>
      </c>
      <c r="G2980">
        <v>111</v>
      </c>
      <c r="H2980" t="s">
        <v>11712</v>
      </c>
      <c r="J2980" t="s">
        <v>11758</v>
      </c>
      <c r="K2980" t="s">
        <v>157</v>
      </c>
      <c r="L2980" t="s">
        <v>2156</v>
      </c>
      <c r="M2980">
        <v>0</v>
      </c>
      <c r="N2980" t="s">
        <v>14</v>
      </c>
      <c r="O2980" t="s">
        <v>15</v>
      </c>
      <c r="P2980">
        <v>5</v>
      </c>
    </row>
    <row r="2981" spans="1:16" x14ac:dyDescent="0.25">
      <c r="A2981">
        <v>2058003</v>
      </c>
      <c r="B2981">
        <v>999999999</v>
      </c>
      <c r="C2981" t="s">
        <v>3226</v>
      </c>
      <c r="D2981" t="e">
        <v>#N/A</v>
      </c>
      <c r="E2981" t="e">
        <v>#N/A</v>
      </c>
      <c r="G2981">
        <v>111</v>
      </c>
      <c r="H2981" t="s">
        <v>3069</v>
      </c>
      <c r="J2981" t="s">
        <v>11071</v>
      </c>
      <c r="K2981" t="s">
        <v>157</v>
      </c>
      <c r="L2981" t="s">
        <v>2156</v>
      </c>
      <c r="M2981">
        <v>0</v>
      </c>
      <c r="N2981" t="s">
        <v>14</v>
      </c>
      <c r="O2981" t="s">
        <v>26</v>
      </c>
      <c r="P2981">
        <v>5</v>
      </c>
    </row>
    <row r="2982" spans="1:16" x14ac:dyDescent="0.25">
      <c r="A2982">
        <v>2058004</v>
      </c>
      <c r="B2982">
        <v>999999999</v>
      </c>
      <c r="C2982" t="s">
        <v>3226</v>
      </c>
      <c r="D2982" t="e">
        <v>#N/A</v>
      </c>
      <c r="E2982" t="e">
        <v>#N/A</v>
      </c>
      <c r="G2982">
        <v>111</v>
      </c>
      <c r="H2982" t="s">
        <v>11712</v>
      </c>
      <c r="J2982" t="s">
        <v>11716</v>
      </c>
      <c r="K2982" t="s">
        <v>157</v>
      </c>
      <c r="L2982" t="s">
        <v>2156</v>
      </c>
      <c r="M2982">
        <v>0</v>
      </c>
      <c r="N2982" t="s">
        <v>14</v>
      </c>
      <c r="O2982" t="s">
        <v>15</v>
      </c>
      <c r="P2982">
        <v>5</v>
      </c>
    </row>
    <row r="2983" spans="1:16" x14ac:dyDescent="0.25">
      <c r="A2983">
        <v>2058005</v>
      </c>
      <c r="B2983">
        <v>999999999</v>
      </c>
      <c r="C2983" t="s">
        <v>3226</v>
      </c>
      <c r="D2983" t="e">
        <v>#N/A</v>
      </c>
      <c r="E2983" t="e">
        <v>#N/A</v>
      </c>
      <c r="G2983">
        <v>111</v>
      </c>
      <c r="H2983" t="s">
        <v>11712</v>
      </c>
      <c r="J2983" t="s">
        <v>11731</v>
      </c>
      <c r="K2983" t="s">
        <v>157</v>
      </c>
      <c r="L2983" t="s">
        <v>2156</v>
      </c>
      <c r="M2983">
        <v>0</v>
      </c>
      <c r="N2983" t="s">
        <v>14</v>
      </c>
      <c r="O2983" t="s">
        <v>15</v>
      </c>
      <c r="P2983">
        <v>5</v>
      </c>
    </row>
    <row r="2984" spans="1:16" x14ac:dyDescent="0.25">
      <c r="A2984">
        <v>2058006</v>
      </c>
      <c r="B2984">
        <v>310787882</v>
      </c>
      <c r="C2984" t="s">
        <v>2084</v>
      </c>
      <c r="D2984" t="e">
        <v>#N/A</v>
      </c>
      <c r="E2984" t="e">
        <v>#N/A</v>
      </c>
      <c r="G2984">
        <v>111</v>
      </c>
      <c r="H2984" t="s">
        <v>1242</v>
      </c>
      <c r="J2984" t="s">
        <v>1243</v>
      </c>
      <c r="K2984" t="s">
        <v>157</v>
      </c>
      <c r="L2984" t="s">
        <v>2156</v>
      </c>
      <c r="M2984">
        <v>0</v>
      </c>
      <c r="N2984" t="s">
        <v>11</v>
      </c>
      <c r="O2984" t="s">
        <v>23</v>
      </c>
      <c r="P2984">
        <v>5</v>
      </c>
    </row>
    <row r="2985" spans="1:16" x14ac:dyDescent="0.25">
      <c r="A2985">
        <v>2058007</v>
      </c>
      <c r="B2985">
        <v>388649212</v>
      </c>
      <c r="C2985" t="s">
        <v>9294</v>
      </c>
      <c r="D2985" t="e">
        <v>#N/A</v>
      </c>
      <c r="E2985" t="e">
        <v>#N/A</v>
      </c>
      <c r="G2985">
        <v>111</v>
      </c>
      <c r="H2985" t="s">
        <v>9293</v>
      </c>
      <c r="J2985" t="s">
        <v>9292</v>
      </c>
      <c r="K2985" t="s">
        <v>157</v>
      </c>
      <c r="L2985" t="s">
        <v>2156</v>
      </c>
      <c r="M2985">
        <v>0</v>
      </c>
      <c r="N2985" t="s">
        <v>11</v>
      </c>
      <c r="O2985" t="s">
        <v>19</v>
      </c>
      <c r="P2985">
        <v>5</v>
      </c>
    </row>
    <row r="2986" spans="1:16" x14ac:dyDescent="0.25">
      <c r="A2986">
        <v>2058008</v>
      </c>
      <c r="B2986">
        <v>428599617</v>
      </c>
      <c r="C2986" t="s">
        <v>6656</v>
      </c>
      <c r="D2986" t="e">
        <v>#N/A</v>
      </c>
      <c r="E2986" t="e">
        <v>#N/A</v>
      </c>
      <c r="G2986">
        <v>111</v>
      </c>
      <c r="H2986" t="s">
        <v>6655</v>
      </c>
      <c r="J2986" t="s">
        <v>6654</v>
      </c>
      <c r="K2986" t="s">
        <v>157</v>
      </c>
      <c r="L2986" t="s">
        <v>2156</v>
      </c>
      <c r="M2986">
        <v>0</v>
      </c>
      <c r="N2986" t="s">
        <v>11</v>
      </c>
      <c r="O2986" t="s">
        <v>13</v>
      </c>
      <c r="P2986">
        <v>5</v>
      </c>
    </row>
    <row r="2987" spans="1:16" x14ac:dyDescent="0.25">
      <c r="A2987">
        <v>2058009</v>
      </c>
      <c r="B2987">
        <v>411663685</v>
      </c>
      <c r="C2987" t="s">
        <v>7683</v>
      </c>
      <c r="D2987" t="e">
        <v>#N/A</v>
      </c>
      <c r="E2987" t="e">
        <v>#N/A</v>
      </c>
      <c r="G2987">
        <v>111</v>
      </c>
      <c r="H2987" t="s">
        <v>7682</v>
      </c>
      <c r="J2987" t="s">
        <v>7681</v>
      </c>
      <c r="K2987" t="s">
        <v>157</v>
      </c>
      <c r="L2987" t="s">
        <v>2156</v>
      </c>
      <c r="M2987">
        <v>0</v>
      </c>
      <c r="N2987" t="s">
        <v>11</v>
      </c>
      <c r="O2987" t="s">
        <v>15</v>
      </c>
      <c r="P2987">
        <v>5</v>
      </c>
    </row>
    <row r="2988" spans="1:16" x14ac:dyDescent="0.25">
      <c r="A2988">
        <v>2058010</v>
      </c>
      <c r="B2988">
        <v>999999999</v>
      </c>
      <c r="C2988" t="s">
        <v>3226</v>
      </c>
      <c r="D2988" t="e">
        <v>#N/A</v>
      </c>
      <c r="E2988" t="e">
        <v>#N/A</v>
      </c>
      <c r="G2988">
        <v>111</v>
      </c>
      <c r="H2988" t="s">
        <v>3285</v>
      </c>
      <c r="J2988" t="s">
        <v>3284</v>
      </c>
      <c r="K2988" t="s">
        <v>157</v>
      </c>
      <c r="L2988" t="s">
        <v>2156</v>
      </c>
      <c r="M2988">
        <v>0</v>
      </c>
      <c r="N2988" t="s">
        <v>11</v>
      </c>
      <c r="O2988" t="s">
        <v>21</v>
      </c>
      <c r="P2988">
        <v>5</v>
      </c>
    </row>
    <row r="2989" spans="1:16" x14ac:dyDescent="0.25">
      <c r="A2989">
        <v>2058011</v>
      </c>
      <c r="B2989">
        <v>999999999</v>
      </c>
      <c r="C2989" t="s">
        <v>3226</v>
      </c>
      <c r="D2989" t="e">
        <v>#N/A</v>
      </c>
      <c r="E2989" t="e">
        <v>#N/A</v>
      </c>
      <c r="G2989">
        <v>111</v>
      </c>
      <c r="H2989" t="s">
        <v>11810</v>
      </c>
      <c r="J2989" t="s">
        <v>11809</v>
      </c>
      <c r="K2989" t="s">
        <v>157</v>
      </c>
      <c r="L2989" t="s">
        <v>2156</v>
      </c>
      <c r="M2989">
        <v>0</v>
      </c>
      <c r="N2989" t="s">
        <v>11</v>
      </c>
      <c r="O2989" t="s">
        <v>15</v>
      </c>
      <c r="P2989">
        <v>5</v>
      </c>
    </row>
    <row r="2990" spans="1:16" x14ac:dyDescent="0.25">
      <c r="A2990">
        <v>2059002</v>
      </c>
      <c r="B2990">
        <v>999999999</v>
      </c>
      <c r="C2990" t="s">
        <v>3226</v>
      </c>
      <c r="D2990" t="e">
        <v>#N/A</v>
      </c>
      <c r="E2990" t="e">
        <v>#N/A</v>
      </c>
      <c r="G2990">
        <v>111</v>
      </c>
      <c r="H2990" t="s">
        <v>11146</v>
      </c>
      <c r="J2990" t="s">
        <v>11145</v>
      </c>
      <c r="K2990" t="s">
        <v>157</v>
      </c>
      <c r="L2990" t="s">
        <v>2156</v>
      </c>
      <c r="M2990">
        <v>0</v>
      </c>
      <c r="N2990" t="s">
        <v>14</v>
      </c>
      <c r="O2990" t="s">
        <v>20</v>
      </c>
      <c r="P2990">
        <v>5</v>
      </c>
    </row>
    <row r="2991" spans="1:16" x14ac:dyDescent="0.25">
      <c r="A2991">
        <v>2059003</v>
      </c>
      <c r="B2991">
        <v>393332846</v>
      </c>
      <c r="C2991" t="s">
        <v>9019</v>
      </c>
      <c r="D2991" t="e">
        <v>#N/A</v>
      </c>
      <c r="E2991" t="e">
        <v>#N/A</v>
      </c>
      <c r="G2991">
        <v>111</v>
      </c>
      <c r="H2991" t="s">
        <v>9018</v>
      </c>
      <c r="J2991" t="s">
        <v>9017</v>
      </c>
      <c r="K2991" t="s">
        <v>157</v>
      </c>
      <c r="L2991" t="s">
        <v>2156</v>
      </c>
      <c r="M2991">
        <v>0</v>
      </c>
      <c r="N2991" t="s">
        <v>14</v>
      </c>
      <c r="O2991" t="s">
        <v>26</v>
      </c>
      <c r="P2991">
        <v>5</v>
      </c>
    </row>
    <row r="2992" spans="1:16" x14ac:dyDescent="0.25">
      <c r="A2992">
        <v>2060001</v>
      </c>
      <c r="B2992">
        <v>400532164</v>
      </c>
      <c r="C2992" t="s">
        <v>8662</v>
      </c>
      <c r="D2992" t="e">
        <v>#N/A</v>
      </c>
      <c r="E2992" t="e">
        <v>#N/A</v>
      </c>
      <c r="G2992">
        <v>111</v>
      </c>
      <c r="H2992" t="s">
        <v>8667</v>
      </c>
      <c r="J2992" t="s">
        <v>8668</v>
      </c>
      <c r="K2992" t="s">
        <v>157</v>
      </c>
      <c r="L2992" t="s">
        <v>2156</v>
      </c>
      <c r="M2992">
        <v>0</v>
      </c>
      <c r="N2992" t="s">
        <v>14</v>
      </c>
      <c r="O2992" t="s">
        <v>16</v>
      </c>
      <c r="P2992">
        <v>5</v>
      </c>
    </row>
    <row r="2993" spans="1:16" x14ac:dyDescent="0.25">
      <c r="A2993">
        <v>2060002</v>
      </c>
      <c r="B2993">
        <v>338559677</v>
      </c>
      <c r="C2993" t="s">
        <v>1611</v>
      </c>
      <c r="D2993" t="e">
        <v>#N/A</v>
      </c>
      <c r="E2993" t="e">
        <v>#N/A</v>
      </c>
      <c r="G2993">
        <v>111</v>
      </c>
      <c r="H2993" t="s">
        <v>64</v>
      </c>
      <c r="J2993" t="s">
        <v>1241</v>
      </c>
      <c r="K2993" t="s">
        <v>157</v>
      </c>
      <c r="L2993" t="s">
        <v>2156</v>
      </c>
      <c r="M2993">
        <v>0</v>
      </c>
      <c r="N2993" t="s">
        <v>11</v>
      </c>
      <c r="O2993" t="s">
        <v>15</v>
      </c>
      <c r="P2993">
        <v>5</v>
      </c>
    </row>
    <row r="2994" spans="1:16" x14ac:dyDescent="0.25">
      <c r="A2994">
        <v>2063001</v>
      </c>
      <c r="B2994">
        <v>999999999</v>
      </c>
      <c r="C2994" t="s">
        <v>3226</v>
      </c>
      <c r="D2994" t="e">
        <v>#N/A</v>
      </c>
      <c r="E2994" t="e">
        <v>#N/A</v>
      </c>
      <c r="G2994">
        <v>111</v>
      </c>
      <c r="H2994" t="s">
        <v>11712</v>
      </c>
      <c r="J2994" t="s">
        <v>11711</v>
      </c>
      <c r="K2994" t="s">
        <v>157</v>
      </c>
      <c r="L2994" t="s">
        <v>2156</v>
      </c>
      <c r="M2994">
        <v>0</v>
      </c>
      <c r="N2994" t="s">
        <v>14</v>
      </c>
      <c r="O2994" t="s">
        <v>15</v>
      </c>
      <c r="P2994">
        <v>5</v>
      </c>
    </row>
    <row r="2995" spans="1:16" x14ac:dyDescent="0.25">
      <c r="A2995">
        <v>2063002</v>
      </c>
      <c r="B2995">
        <v>999999999</v>
      </c>
      <c r="C2995" t="s">
        <v>3226</v>
      </c>
      <c r="D2995" t="e">
        <v>#N/A</v>
      </c>
      <c r="E2995" t="e">
        <v>#N/A</v>
      </c>
      <c r="G2995">
        <v>111</v>
      </c>
      <c r="H2995" t="s">
        <v>11712</v>
      </c>
      <c r="J2995" t="s">
        <v>11747</v>
      </c>
      <c r="K2995" t="s">
        <v>157</v>
      </c>
      <c r="L2995" t="s">
        <v>2156</v>
      </c>
      <c r="M2995">
        <v>0</v>
      </c>
      <c r="N2995" t="s">
        <v>14</v>
      </c>
      <c r="O2995" t="s">
        <v>15</v>
      </c>
      <c r="P2995">
        <v>5</v>
      </c>
    </row>
    <row r="2996" spans="1:16" x14ac:dyDescent="0.25">
      <c r="A2996">
        <v>2063003</v>
      </c>
      <c r="B2996">
        <v>999999999</v>
      </c>
      <c r="C2996" t="s">
        <v>3226</v>
      </c>
      <c r="D2996" t="e">
        <v>#N/A</v>
      </c>
      <c r="E2996" t="e">
        <v>#N/A</v>
      </c>
      <c r="G2996">
        <v>111</v>
      </c>
      <c r="H2996" t="s">
        <v>11712</v>
      </c>
      <c r="J2996" t="s">
        <v>11718</v>
      </c>
      <c r="K2996" t="s">
        <v>157</v>
      </c>
      <c r="L2996" t="s">
        <v>2156</v>
      </c>
      <c r="M2996">
        <v>0</v>
      </c>
      <c r="N2996" t="s">
        <v>14</v>
      </c>
      <c r="O2996" t="s">
        <v>15</v>
      </c>
      <c r="P2996">
        <v>5</v>
      </c>
    </row>
    <row r="2997" spans="1:16" x14ac:dyDescent="0.25">
      <c r="A2997">
        <v>2063004</v>
      </c>
      <c r="B2997">
        <v>999999999</v>
      </c>
      <c r="C2997" t="s">
        <v>3226</v>
      </c>
      <c r="D2997" t="e">
        <v>#N/A</v>
      </c>
      <c r="E2997" t="e">
        <v>#N/A</v>
      </c>
      <c r="G2997">
        <v>111</v>
      </c>
      <c r="H2997" t="s">
        <v>11712</v>
      </c>
      <c r="J2997" t="s">
        <v>11744</v>
      </c>
      <c r="K2997" t="s">
        <v>157</v>
      </c>
      <c r="L2997" t="s">
        <v>2156</v>
      </c>
      <c r="M2997">
        <v>0</v>
      </c>
      <c r="N2997" t="s">
        <v>14</v>
      </c>
      <c r="O2997" t="s">
        <v>15</v>
      </c>
      <c r="P2997">
        <v>5</v>
      </c>
    </row>
    <row r="2998" spans="1:16" x14ac:dyDescent="0.25">
      <c r="A2998">
        <v>2063005</v>
      </c>
      <c r="B2998">
        <v>999999999</v>
      </c>
      <c r="C2998" t="s">
        <v>3226</v>
      </c>
      <c r="D2998" t="e">
        <v>#N/A</v>
      </c>
      <c r="E2998" t="e">
        <v>#N/A</v>
      </c>
      <c r="G2998">
        <v>111</v>
      </c>
      <c r="H2998" t="s">
        <v>11712</v>
      </c>
      <c r="J2998" t="s">
        <v>11721</v>
      </c>
      <c r="K2998" t="s">
        <v>157</v>
      </c>
      <c r="L2998" t="s">
        <v>2156</v>
      </c>
      <c r="M2998">
        <v>0</v>
      </c>
      <c r="N2998" t="s">
        <v>14</v>
      </c>
      <c r="O2998" t="s">
        <v>15</v>
      </c>
      <c r="P2998">
        <v>5</v>
      </c>
    </row>
    <row r="2999" spans="1:16" x14ac:dyDescent="0.25">
      <c r="A2999">
        <v>2063006</v>
      </c>
      <c r="B2999">
        <v>999999999</v>
      </c>
      <c r="C2999" t="s">
        <v>3226</v>
      </c>
      <c r="D2999" t="e">
        <v>#N/A</v>
      </c>
      <c r="E2999" t="e">
        <v>#N/A</v>
      </c>
      <c r="G2999">
        <v>111</v>
      </c>
      <c r="H2999" t="s">
        <v>11712</v>
      </c>
      <c r="J2999" t="s">
        <v>11717</v>
      </c>
      <c r="K2999" t="s">
        <v>157</v>
      </c>
      <c r="L2999" t="s">
        <v>2156</v>
      </c>
      <c r="M2999">
        <v>0</v>
      </c>
      <c r="N2999" t="s">
        <v>14</v>
      </c>
      <c r="O2999" t="s">
        <v>15</v>
      </c>
      <c r="P2999">
        <v>5</v>
      </c>
    </row>
    <row r="3000" spans="1:16" x14ac:dyDescent="0.25">
      <c r="A3000">
        <v>2063007</v>
      </c>
      <c r="B3000">
        <v>999999999</v>
      </c>
      <c r="C3000" t="s">
        <v>3226</v>
      </c>
      <c r="D3000" t="e">
        <v>#N/A</v>
      </c>
      <c r="E3000" t="e">
        <v>#N/A</v>
      </c>
      <c r="G3000">
        <v>111</v>
      </c>
      <c r="H3000" t="s">
        <v>11712</v>
      </c>
      <c r="J3000" t="s">
        <v>11759</v>
      </c>
      <c r="K3000" t="s">
        <v>157</v>
      </c>
      <c r="L3000" t="s">
        <v>2156</v>
      </c>
      <c r="M3000">
        <v>0</v>
      </c>
      <c r="N3000" t="s">
        <v>14</v>
      </c>
      <c r="O3000" t="s">
        <v>15</v>
      </c>
      <c r="P3000">
        <v>5</v>
      </c>
    </row>
    <row r="3001" spans="1:16" x14ac:dyDescent="0.25">
      <c r="A3001">
        <v>2063008</v>
      </c>
      <c r="B3001">
        <v>999999999</v>
      </c>
      <c r="C3001" t="s">
        <v>3226</v>
      </c>
      <c r="D3001" t="e">
        <v>#N/A</v>
      </c>
      <c r="E3001" t="e">
        <v>#N/A</v>
      </c>
      <c r="G3001">
        <v>111</v>
      </c>
      <c r="H3001" t="s">
        <v>11712</v>
      </c>
      <c r="J3001" t="s">
        <v>11734</v>
      </c>
      <c r="K3001" t="s">
        <v>157</v>
      </c>
      <c r="L3001" t="s">
        <v>2156</v>
      </c>
      <c r="M3001">
        <v>0</v>
      </c>
      <c r="N3001" t="s">
        <v>14</v>
      </c>
      <c r="O3001" t="s">
        <v>15</v>
      </c>
      <c r="P3001">
        <v>5</v>
      </c>
    </row>
    <row r="3002" spans="1:16" x14ac:dyDescent="0.25">
      <c r="A3002">
        <v>2063009</v>
      </c>
      <c r="B3002">
        <v>999999999</v>
      </c>
      <c r="C3002" t="s">
        <v>3226</v>
      </c>
      <c r="D3002" t="e">
        <v>#N/A</v>
      </c>
      <c r="E3002" t="e">
        <v>#N/A</v>
      </c>
      <c r="G3002">
        <v>111</v>
      </c>
      <c r="H3002" t="s">
        <v>11712</v>
      </c>
      <c r="J3002" t="s">
        <v>11713</v>
      </c>
      <c r="K3002" t="s">
        <v>157</v>
      </c>
      <c r="L3002" t="s">
        <v>2156</v>
      </c>
      <c r="M3002">
        <v>0</v>
      </c>
      <c r="N3002" t="s">
        <v>14</v>
      </c>
      <c r="O3002" t="s">
        <v>15</v>
      </c>
      <c r="P3002">
        <v>5</v>
      </c>
    </row>
    <row r="3003" spans="1:16" x14ac:dyDescent="0.25">
      <c r="A3003">
        <v>2063010</v>
      </c>
      <c r="B3003">
        <v>999999999</v>
      </c>
      <c r="C3003" t="s">
        <v>3226</v>
      </c>
      <c r="D3003" t="e">
        <v>#N/A</v>
      </c>
      <c r="E3003" t="e">
        <v>#N/A</v>
      </c>
      <c r="G3003">
        <v>111</v>
      </c>
      <c r="H3003" t="s">
        <v>3314</v>
      </c>
      <c r="J3003" t="s">
        <v>3313</v>
      </c>
      <c r="K3003" t="s">
        <v>157</v>
      </c>
      <c r="L3003" t="s">
        <v>2156</v>
      </c>
      <c r="M3003">
        <v>0</v>
      </c>
      <c r="N3003" t="s">
        <v>14</v>
      </c>
      <c r="O3003" t="s">
        <v>25</v>
      </c>
      <c r="P3003">
        <v>5</v>
      </c>
    </row>
    <row r="3004" spans="1:16" x14ac:dyDescent="0.25">
      <c r="A3004">
        <v>2063011</v>
      </c>
      <c r="B3004">
        <v>999999999</v>
      </c>
      <c r="C3004" t="s">
        <v>3226</v>
      </c>
      <c r="D3004" t="e">
        <v>#N/A</v>
      </c>
      <c r="E3004" t="e">
        <v>#N/A</v>
      </c>
      <c r="G3004">
        <v>111</v>
      </c>
      <c r="H3004" t="s">
        <v>11712</v>
      </c>
      <c r="J3004" t="s">
        <v>11743</v>
      </c>
      <c r="K3004" t="s">
        <v>157</v>
      </c>
      <c r="L3004" t="s">
        <v>2156</v>
      </c>
      <c r="M3004">
        <v>0</v>
      </c>
      <c r="N3004" t="s">
        <v>14</v>
      </c>
      <c r="O3004" t="s">
        <v>15</v>
      </c>
      <c r="P3004">
        <v>5</v>
      </c>
    </row>
    <row r="3005" spans="1:16" x14ac:dyDescent="0.25">
      <c r="A3005">
        <v>2063012</v>
      </c>
      <c r="B3005">
        <v>999999999</v>
      </c>
      <c r="C3005" t="s">
        <v>3226</v>
      </c>
      <c r="D3005" t="e">
        <v>#N/A</v>
      </c>
      <c r="E3005" t="e">
        <v>#N/A</v>
      </c>
      <c r="G3005">
        <v>111</v>
      </c>
      <c r="H3005" t="s">
        <v>11828</v>
      </c>
      <c r="J3005" t="s">
        <v>11827</v>
      </c>
      <c r="K3005" t="s">
        <v>157</v>
      </c>
      <c r="L3005" t="s">
        <v>2156</v>
      </c>
      <c r="M3005">
        <v>0</v>
      </c>
      <c r="N3005" t="s">
        <v>14</v>
      </c>
      <c r="O3005" t="s">
        <v>13</v>
      </c>
      <c r="P3005">
        <v>5</v>
      </c>
    </row>
    <row r="3006" spans="1:16" x14ac:dyDescent="0.25">
      <c r="A3006">
        <v>2063013</v>
      </c>
      <c r="B3006">
        <v>999999999</v>
      </c>
      <c r="C3006" t="s">
        <v>3226</v>
      </c>
      <c r="D3006" t="e">
        <v>#N/A</v>
      </c>
      <c r="E3006" t="e">
        <v>#N/A</v>
      </c>
      <c r="G3006">
        <v>111</v>
      </c>
      <c r="H3006" t="s">
        <v>11712</v>
      </c>
      <c r="J3006" t="s">
        <v>11724</v>
      </c>
      <c r="K3006" t="s">
        <v>157</v>
      </c>
      <c r="L3006" t="s">
        <v>2156</v>
      </c>
      <c r="M3006">
        <v>0</v>
      </c>
      <c r="N3006" t="s">
        <v>14</v>
      </c>
      <c r="O3006" t="s">
        <v>15</v>
      </c>
      <c r="P3006">
        <v>5</v>
      </c>
    </row>
    <row r="3007" spans="1:16" x14ac:dyDescent="0.25">
      <c r="A3007">
        <v>2063016</v>
      </c>
      <c r="B3007">
        <v>999999999</v>
      </c>
      <c r="C3007" t="s">
        <v>3226</v>
      </c>
      <c r="D3007" t="e">
        <v>#N/A</v>
      </c>
      <c r="E3007" t="e">
        <v>#N/A</v>
      </c>
      <c r="G3007">
        <v>111</v>
      </c>
      <c r="H3007" t="s">
        <v>11712</v>
      </c>
      <c r="J3007" t="s">
        <v>11722</v>
      </c>
      <c r="K3007" t="s">
        <v>157</v>
      </c>
      <c r="L3007" t="s">
        <v>2156</v>
      </c>
      <c r="M3007">
        <v>0</v>
      </c>
      <c r="N3007" t="s">
        <v>14</v>
      </c>
      <c r="O3007" t="s">
        <v>15</v>
      </c>
      <c r="P3007">
        <v>5</v>
      </c>
    </row>
    <row r="3008" spans="1:16" x14ac:dyDescent="0.25">
      <c r="A3008">
        <v>2063017</v>
      </c>
      <c r="B3008">
        <v>999999999</v>
      </c>
      <c r="C3008" t="s">
        <v>3226</v>
      </c>
      <c r="D3008" t="e">
        <v>#N/A</v>
      </c>
      <c r="E3008" t="e">
        <v>#N/A</v>
      </c>
      <c r="G3008">
        <v>111</v>
      </c>
      <c r="H3008" t="s">
        <v>11712</v>
      </c>
      <c r="J3008" t="s">
        <v>11728</v>
      </c>
      <c r="K3008" t="s">
        <v>157</v>
      </c>
      <c r="L3008" t="s">
        <v>2156</v>
      </c>
      <c r="M3008">
        <v>0</v>
      </c>
      <c r="N3008" t="s">
        <v>14</v>
      </c>
      <c r="O3008" t="s">
        <v>15</v>
      </c>
      <c r="P3008">
        <v>5</v>
      </c>
    </row>
    <row r="3009" spans="1:16" x14ac:dyDescent="0.25">
      <c r="A3009">
        <v>2063018</v>
      </c>
      <c r="B3009">
        <v>999999999</v>
      </c>
      <c r="C3009" t="s">
        <v>3226</v>
      </c>
      <c r="D3009" t="e">
        <v>#N/A</v>
      </c>
      <c r="E3009" t="e">
        <v>#N/A</v>
      </c>
      <c r="G3009">
        <v>111</v>
      </c>
      <c r="H3009" t="s">
        <v>11712</v>
      </c>
      <c r="J3009" t="s">
        <v>11753</v>
      </c>
      <c r="K3009" t="s">
        <v>157</v>
      </c>
      <c r="L3009" t="s">
        <v>2156</v>
      </c>
      <c r="M3009">
        <v>0</v>
      </c>
      <c r="N3009" t="s">
        <v>14</v>
      </c>
      <c r="O3009" t="s">
        <v>15</v>
      </c>
      <c r="P3009">
        <v>5</v>
      </c>
    </row>
    <row r="3010" spans="1:16" x14ac:dyDescent="0.25">
      <c r="A3010">
        <v>2063019</v>
      </c>
      <c r="B3010">
        <v>999999999</v>
      </c>
      <c r="C3010" t="s">
        <v>3226</v>
      </c>
      <c r="D3010" t="e">
        <v>#N/A</v>
      </c>
      <c r="E3010" t="e">
        <v>#N/A</v>
      </c>
      <c r="G3010">
        <v>111</v>
      </c>
      <c r="H3010" t="s">
        <v>11712</v>
      </c>
      <c r="J3010" t="s">
        <v>11727</v>
      </c>
      <c r="K3010" t="s">
        <v>157</v>
      </c>
      <c r="L3010" t="s">
        <v>2156</v>
      </c>
      <c r="M3010">
        <v>0</v>
      </c>
      <c r="N3010" t="s">
        <v>14</v>
      </c>
      <c r="O3010" t="s">
        <v>15</v>
      </c>
      <c r="P3010">
        <v>5</v>
      </c>
    </row>
    <row r="3011" spans="1:16" x14ac:dyDescent="0.25">
      <c r="A3011">
        <v>2063020</v>
      </c>
      <c r="B3011">
        <v>999999999</v>
      </c>
      <c r="C3011" t="s">
        <v>3226</v>
      </c>
      <c r="D3011" t="e">
        <v>#N/A</v>
      </c>
      <c r="E3011" t="e">
        <v>#N/A</v>
      </c>
      <c r="G3011">
        <v>111</v>
      </c>
      <c r="H3011" t="s">
        <v>11712</v>
      </c>
      <c r="J3011" t="s">
        <v>11752</v>
      </c>
      <c r="K3011" t="s">
        <v>157</v>
      </c>
      <c r="L3011" t="s">
        <v>2156</v>
      </c>
      <c r="M3011">
        <v>0</v>
      </c>
      <c r="N3011" t="s">
        <v>14</v>
      </c>
      <c r="O3011" t="s">
        <v>15</v>
      </c>
      <c r="P3011">
        <v>5</v>
      </c>
    </row>
    <row r="3012" spans="1:16" x14ac:dyDescent="0.25">
      <c r="A3012">
        <v>2063021</v>
      </c>
      <c r="B3012">
        <v>999999999</v>
      </c>
      <c r="C3012" t="s">
        <v>3226</v>
      </c>
      <c r="D3012" t="e">
        <v>#N/A</v>
      </c>
      <c r="E3012" t="e">
        <v>#N/A</v>
      </c>
      <c r="G3012">
        <v>111</v>
      </c>
      <c r="H3012" t="s">
        <v>11712</v>
      </c>
      <c r="J3012" t="s">
        <v>11726</v>
      </c>
      <c r="K3012" t="s">
        <v>157</v>
      </c>
      <c r="L3012" t="s">
        <v>2156</v>
      </c>
      <c r="M3012">
        <v>0</v>
      </c>
      <c r="N3012" t="s">
        <v>14</v>
      </c>
      <c r="O3012" t="s">
        <v>15</v>
      </c>
      <c r="P3012">
        <v>5</v>
      </c>
    </row>
    <row r="3013" spans="1:16" x14ac:dyDescent="0.25">
      <c r="A3013">
        <v>2063022</v>
      </c>
      <c r="B3013">
        <v>999999999</v>
      </c>
      <c r="C3013" t="s">
        <v>3226</v>
      </c>
      <c r="D3013" t="e">
        <v>#N/A</v>
      </c>
      <c r="E3013" t="e">
        <v>#N/A</v>
      </c>
      <c r="G3013">
        <v>111</v>
      </c>
      <c r="H3013" t="s">
        <v>11712</v>
      </c>
      <c r="J3013" t="s">
        <v>11715</v>
      </c>
      <c r="K3013" t="s">
        <v>157</v>
      </c>
      <c r="L3013" t="s">
        <v>2156</v>
      </c>
      <c r="M3013">
        <v>0</v>
      </c>
      <c r="N3013" t="s">
        <v>14</v>
      </c>
      <c r="O3013" t="s">
        <v>15</v>
      </c>
      <c r="P3013">
        <v>5</v>
      </c>
    </row>
    <row r="3014" spans="1:16" x14ac:dyDescent="0.25">
      <c r="A3014">
        <v>2063023</v>
      </c>
      <c r="B3014">
        <v>999999999</v>
      </c>
      <c r="C3014" t="s">
        <v>3226</v>
      </c>
      <c r="D3014" t="e">
        <v>#N/A</v>
      </c>
      <c r="E3014" t="e">
        <v>#N/A</v>
      </c>
      <c r="G3014">
        <v>111</v>
      </c>
      <c r="H3014" t="s">
        <v>11712</v>
      </c>
      <c r="J3014" t="s">
        <v>11760</v>
      </c>
      <c r="K3014" t="s">
        <v>157</v>
      </c>
      <c r="L3014" t="s">
        <v>2156</v>
      </c>
      <c r="M3014">
        <v>0</v>
      </c>
      <c r="N3014" t="s">
        <v>14</v>
      </c>
      <c r="O3014" t="s">
        <v>15</v>
      </c>
      <c r="P3014">
        <v>5</v>
      </c>
    </row>
    <row r="3015" spans="1:16" x14ac:dyDescent="0.25">
      <c r="A3015">
        <v>2063030</v>
      </c>
      <c r="B3015">
        <v>999999999</v>
      </c>
      <c r="C3015" t="s">
        <v>3226</v>
      </c>
      <c r="D3015" t="e">
        <v>#N/A</v>
      </c>
      <c r="E3015" t="e">
        <v>#N/A</v>
      </c>
      <c r="F3015" t="s">
        <v>1576</v>
      </c>
      <c r="G3015">
        <v>111</v>
      </c>
      <c r="H3015" t="s">
        <v>11712</v>
      </c>
      <c r="J3015" t="s">
        <v>11725</v>
      </c>
      <c r="K3015" t="s">
        <v>157</v>
      </c>
      <c r="L3015" t="s">
        <v>2156</v>
      </c>
      <c r="M3015">
        <v>0</v>
      </c>
      <c r="N3015" t="s">
        <v>14</v>
      </c>
      <c r="O3015" t="s">
        <v>15</v>
      </c>
      <c r="P3015">
        <v>5</v>
      </c>
    </row>
    <row r="3016" spans="1:16" x14ac:dyDescent="0.25">
      <c r="A3016">
        <v>2063032</v>
      </c>
      <c r="B3016">
        <v>999999999</v>
      </c>
      <c r="C3016" t="s">
        <v>3226</v>
      </c>
      <c r="D3016" t="e">
        <v>#N/A</v>
      </c>
      <c r="E3016" t="e">
        <v>#N/A</v>
      </c>
      <c r="G3016">
        <v>111</v>
      </c>
      <c r="H3016" t="s">
        <v>11712</v>
      </c>
      <c r="J3016" t="s">
        <v>11748</v>
      </c>
      <c r="K3016" t="s">
        <v>157</v>
      </c>
      <c r="L3016" t="s">
        <v>2156</v>
      </c>
      <c r="M3016">
        <v>0</v>
      </c>
      <c r="N3016" t="s">
        <v>14</v>
      </c>
      <c r="O3016" t="s">
        <v>15</v>
      </c>
      <c r="P3016">
        <v>5</v>
      </c>
    </row>
    <row r="3017" spans="1:16" x14ac:dyDescent="0.25">
      <c r="A3017">
        <v>2063034</v>
      </c>
      <c r="B3017">
        <v>999999999</v>
      </c>
      <c r="C3017" t="s">
        <v>3226</v>
      </c>
      <c r="D3017" t="e">
        <v>#N/A</v>
      </c>
      <c r="E3017" t="e">
        <v>#N/A</v>
      </c>
      <c r="G3017">
        <v>111</v>
      </c>
      <c r="H3017" t="s">
        <v>11712</v>
      </c>
      <c r="J3017" t="s">
        <v>11732</v>
      </c>
      <c r="K3017" t="s">
        <v>157</v>
      </c>
      <c r="L3017" t="s">
        <v>2156</v>
      </c>
      <c r="M3017">
        <v>0</v>
      </c>
      <c r="N3017" t="s">
        <v>14</v>
      </c>
      <c r="O3017" t="s">
        <v>15</v>
      </c>
      <c r="P3017">
        <v>5</v>
      </c>
    </row>
    <row r="3018" spans="1:16" x14ac:dyDescent="0.25">
      <c r="A3018">
        <v>2063036</v>
      </c>
      <c r="B3018">
        <v>999999999</v>
      </c>
      <c r="C3018" t="s">
        <v>3226</v>
      </c>
      <c r="D3018" t="e">
        <v>#N/A</v>
      </c>
      <c r="E3018" t="e">
        <v>#N/A</v>
      </c>
      <c r="G3018">
        <v>111</v>
      </c>
      <c r="H3018" t="s">
        <v>11712</v>
      </c>
      <c r="J3018" t="s">
        <v>11714</v>
      </c>
      <c r="K3018" t="s">
        <v>157</v>
      </c>
      <c r="L3018" t="s">
        <v>2156</v>
      </c>
      <c r="M3018">
        <v>0</v>
      </c>
      <c r="N3018" t="s">
        <v>14</v>
      </c>
      <c r="O3018" t="s">
        <v>15</v>
      </c>
      <c r="P3018">
        <v>5</v>
      </c>
    </row>
    <row r="3019" spans="1:16" x14ac:dyDescent="0.25">
      <c r="A3019">
        <v>2063038</v>
      </c>
      <c r="B3019">
        <v>999999999</v>
      </c>
      <c r="C3019" t="s">
        <v>3226</v>
      </c>
      <c r="D3019" t="e">
        <v>#N/A</v>
      </c>
      <c r="E3019" t="e">
        <v>#N/A</v>
      </c>
      <c r="G3019">
        <v>111</v>
      </c>
      <c r="H3019" t="s">
        <v>10890</v>
      </c>
      <c r="J3019" t="s">
        <v>10889</v>
      </c>
      <c r="K3019" t="s">
        <v>157</v>
      </c>
      <c r="L3019" t="s">
        <v>2156</v>
      </c>
      <c r="M3019">
        <v>0</v>
      </c>
      <c r="N3019" t="s">
        <v>14</v>
      </c>
      <c r="O3019" t="s">
        <v>21</v>
      </c>
      <c r="P3019">
        <v>5</v>
      </c>
    </row>
    <row r="3020" spans="1:16" x14ac:dyDescent="0.25">
      <c r="A3020">
        <v>2063039</v>
      </c>
      <c r="B3020">
        <v>999999999</v>
      </c>
      <c r="C3020" t="s">
        <v>3226</v>
      </c>
      <c r="D3020" t="e">
        <v>#N/A</v>
      </c>
      <c r="E3020" t="e">
        <v>#N/A</v>
      </c>
      <c r="G3020">
        <v>111</v>
      </c>
      <c r="H3020" t="s">
        <v>11712</v>
      </c>
      <c r="J3020" t="s">
        <v>11755</v>
      </c>
      <c r="K3020" t="s">
        <v>157</v>
      </c>
      <c r="L3020" t="s">
        <v>2156</v>
      </c>
      <c r="M3020">
        <v>0</v>
      </c>
      <c r="N3020" t="s">
        <v>14</v>
      </c>
      <c r="O3020" t="s">
        <v>15</v>
      </c>
      <c r="P3020">
        <v>5</v>
      </c>
    </row>
    <row r="3021" spans="1:16" x14ac:dyDescent="0.25">
      <c r="A3021">
        <v>2063041</v>
      </c>
      <c r="B3021">
        <v>999999999</v>
      </c>
      <c r="C3021" t="s">
        <v>3226</v>
      </c>
      <c r="D3021" t="e">
        <v>#N/A</v>
      </c>
      <c r="E3021" t="e">
        <v>#N/A</v>
      </c>
      <c r="G3021">
        <v>111</v>
      </c>
      <c r="H3021" t="s">
        <v>3069</v>
      </c>
      <c r="J3021" t="s">
        <v>10997</v>
      </c>
      <c r="K3021" t="s">
        <v>157</v>
      </c>
      <c r="L3021" t="s">
        <v>2156</v>
      </c>
      <c r="M3021">
        <v>0</v>
      </c>
      <c r="N3021" t="s">
        <v>14</v>
      </c>
      <c r="O3021" t="s">
        <v>26</v>
      </c>
      <c r="P3021">
        <v>5</v>
      </c>
    </row>
    <row r="3022" spans="1:16" x14ac:dyDescent="0.25">
      <c r="A3022">
        <v>2063042</v>
      </c>
      <c r="B3022">
        <v>999999999</v>
      </c>
      <c r="C3022" t="s">
        <v>3226</v>
      </c>
      <c r="D3022" t="e">
        <v>#N/A</v>
      </c>
      <c r="E3022" t="e">
        <v>#N/A</v>
      </c>
      <c r="G3022">
        <v>111</v>
      </c>
      <c r="H3022" t="s">
        <v>11712</v>
      </c>
      <c r="J3022" t="s">
        <v>11729</v>
      </c>
      <c r="K3022" t="s">
        <v>157</v>
      </c>
      <c r="L3022" t="s">
        <v>2156</v>
      </c>
      <c r="M3022">
        <v>0</v>
      </c>
      <c r="N3022" t="s">
        <v>14</v>
      </c>
      <c r="O3022" t="s">
        <v>15</v>
      </c>
      <c r="P3022">
        <v>5</v>
      </c>
    </row>
    <row r="3023" spans="1:16" x14ac:dyDescent="0.25">
      <c r="A3023">
        <v>2063043</v>
      </c>
      <c r="B3023">
        <v>999999999</v>
      </c>
      <c r="C3023" t="s">
        <v>3226</v>
      </c>
      <c r="D3023" t="e">
        <v>#N/A</v>
      </c>
      <c r="E3023" t="e">
        <v>#N/A</v>
      </c>
      <c r="G3023">
        <v>111</v>
      </c>
      <c r="H3023" t="s">
        <v>10914</v>
      </c>
      <c r="J3023" t="s">
        <v>10913</v>
      </c>
      <c r="K3023" t="s">
        <v>157</v>
      </c>
      <c r="L3023" t="s">
        <v>2156</v>
      </c>
      <c r="M3023">
        <v>0</v>
      </c>
      <c r="N3023" t="s">
        <v>14</v>
      </c>
      <c r="O3023" t="s">
        <v>21</v>
      </c>
      <c r="P3023">
        <v>5</v>
      </c>
    </row>
    <row r="3024" spans="1:16" x14ac:dyDescent="0.25">
      <c r="A3024">
        <v>2063045</v>
      </c>
      <c r="B3024">
        <v>999999999</v>
      </c>
      <c r="C3024" t="s">
        <v>3226</v>
      </c>
      <c r="D3024" t="e">
        <v>#N/A</v>
      </c>
      <c r="E3024" t="e">
        <v>#N/A</v>
      </c>
      <c r="G3024">
        <v>111</v>
      </c>
      <c r="H3024" t="s">
        <v>11712</v>
      </c>
      <c r="J3024" t="s">
        <v>11746</v>
      </c>
      <c r="K3024" t="s">
        <v>157</v>
      </c>
      <c r="L3024" t="s">
        <v>2156</v>
      </c>
      <c r="M3024">
        <v>0</v>
      </c>
      <c r="N3024" t="s">
        <v>14</v>
      </c>
      <c r="O3024" t="s">
        <v>15</v>
      </c>
      <c r="P3024">
        <v>5</v>
      </c>
    </row>
    <row r="3025" spans="1:16" x14ac:dyDescent="0.25">
      <c r="A3025">
        <v>2063046</v>
      </c>
      <c r="B3025">
        <v>999999999</v>
      </c>
      <c r="C3025" t="s">
        <v>3226</v>
      </c>
      <c r="D3025" t="e">
        <v>#N/A</v>
      </c>
      <c r="E3025" t="e">
        <v>#N/A</v>
      </c>
      <c r="G3025">
        <v>111</v>
      </c>
      <c r="H3025" t="s">
        <v>10894</v>
      </c>
      <c r="J3025" t="s">
        <v>10893</v>
      </c>
      <c r="K3025" t="s">
        <v>157</v>
      </c>
      <c r="L3025" t="s">
        <v>2156</v>
      </c>
      <c r="M3025">
        <v>0</v>
      </c>
      <c r="N3025" t="s">
        <v>14</v>
      </c>
      <c r="O3025" t="s">
        <v>21</v>
      </c>
      <c r="P3025">
        <v>5</v>
      </c>
    </row>
    <row r="3026" spans="1:16" x14ac:dyDescent="0.25">
      <c r="A3026">
        <v>2063047</v>
      </c>
      <c r="B3026">
        <v>999999999</v>
      </c>
      <c r="C3026" t="s">
        <v>3226</v>
      </c>
      <c r="D3026" t="e">
        <v>#N/A</v>
      </c>
      <c r="E3026" t="e">
        <v>#N/A</v>
      </c>
      <c r="G3026">
        <v>111</v>
      </c>
      <c r="H3026" t="s">
        <v>11712</v>
      </c>
      <c r="J3026" t="s">
        <v>11733</v>
      </c>
      <c r="K3026" t="s">
        <v>157</v>
      </c>
      <c r="L3026" t="s">
        <v>2156</v>
      </c>
      <c r="M3026">
        <v>0</v>
      </c>
      <c r="N3026" t="s">
        <v>14</v>
      </c>
      <c r="O3026" t="s">
        <v>15</v>
      </c>
      <c r="P3026">
        <v>5</v>
      </c>
    </row>
    <row r="3027" spans="1:16" x14ac:dyDescent="0.25">
      <c r="A3027">
        <v>2063048</v>
      </c>
      <c r="B3027">
        <v>999999999</v>
      </c>
      <c r="C3027" t="s">
        <v>3226</v>
      </c>
      <c r="D3027" t="e">
        <v>#N/A</v>
      </c>
      <c r="E3027" t="e">
        <v>#N/A</v>
      </c>
      <c r="G3027">
        <v>111</v>
      </c>
      <c r="H3027" t="s">
        <v>11712</v>
      </c>
      <c r="J3027" t="s">
        <v>11745</v>
      </c>
      <c r="K3027" t="s">
        <v>157</v>
      </c>
      <c r="L3027" t="s">
        <v>2156</v>
      </c>
      <c r="M3027">
        <v>0</v>
      </c>
      <c r="N3027" t="s">
        <v>14</v>
      </c>
      <c r="O3027" t="s">
        <v>15</v>
      </c>
      <c r="P3027">
        <v>5</v>
      </c>
    </row>
    <row r="3028" spans="1:16" x14ac:dyDescent="0.25">
      <c r="A3028">
        <v>2063049</v>
      </c>
      <c r="B3028">
        <v>999999999</v>
      </c>
      <c r="C3028" t="s">
        <v>3226</v>
      </c>
      <c r="D3028" t="e">
        <v>#N/A</v>
      </c>
      <c r="E3028" t="e">
        <v>#N/A</v>
      </c>
      <c r="G3028">
        <v>111</v>
      </c>
      <c r="H3028" t="s">
        <v>11712</v>
      </c>
      <c r="J3028" t="s">
        <v>11754</v>
      </c>
      <c r="K3028" t="s">
        <v>157</v>
      </c>
      <c r="L3028" t="s">
        <v>2156</v>
      </c>
      <c r="M3028">
        <v>0</v>
      </c>
      <c r="N3028" t="s">
        <v>14</v>
      </c>
      <c r="O3028" t="s">
        <v>15</v>
      </c>
      <c r="P3028">
        <v>5</v>
      </c>
    </row>
    <row r="3029" spans="1:16" x14ac:dyDescent="0.25">
      <c r="A3029">
        <v>2063050</v>
      </c>
      <c r="B3029">
        <v>999999999</v>
      </c>
      <c r="C3029" t="s">
        <v>3226</v>
      </c>
      <c r="D3029" t="e">
        <v>#N/A</v>
      </c>
      <c r="E3029" t="e">
        <v>#N/A</v>
      </c>
      <c r="G3029">
        <v>111</v>
      </c>
      <c r="H3029" t="s">
        <v>11712</v>
      </c>
      <c r="J3029" t="s">
        <v>11723</v>
      </c>
      <c r="K3029" t="s">
        <v>157</v>
      </c>
      <c r="L3029" t="s">
        <v>2156</v>
      </c>
      <c r="M3029">
        <v>0</v>
      </c>
      <c r="N3029" t="s">
        <v>14</v>
      </c>
      <c r="O3029" t="s">
        <v>15</v>
      </c>
      <c r="P3029">
        <v>5</v>
      </c>
    </row>
    <row r="3030" spans="1:16" x14ac:dyDescent="0.25">
      <c r="A3030">
        <v>2063051</v>
      </c>
      <c r="B3030">
        <v>537443764</v>
      </c>
      <c r="C3030" t="s">
        <v>13724</v>
      </c>
      <c r="D3030">
        <v>0</v>
      </c>
      <c r="E3030">
        <v>0</v>
      </c>
      <c r="G3030">
        <v>111</v>
      </c>
      <c r="H3030" t="s">
        <v>13723</v>
      </c>
      <c r="J3030" t="s">
        <v>13722</v>
      </c>
      <c r="K3030" t="s">
        <v>157</v>
      </c>
      <c r="L3030" t="s">
        <v>2156</v>
      </c>
      <c r="M3030">
        <v>0</v>
      </c>
      <c r="N3030" t="s">
        <v>14</v>
      </c>
      <c r="O3030" t="s">
        <v>22</v>
      </c>
      <c r="P3030">
        <v>4</v>
      </c>
    </row>
    <row r="3031" spans="1:16" x14ac:dyDescent="0.25">
      <c r="A3031">
        <v>2064001</v>
      </c>
      <c r="B3031">
        <v>401723341</v>
      </c>
      <c r="C3031" t="s">
        <v>8572</v>
      </c>
      <c r="D3031" t="e">
        <v>#N/A</v>
      </c>
      <c r="E3031" t="e">
        <v>#N/A</v>
      </c>
      <c r="G3031">
        <v>111</v>
      </c>
      <c r="H3031" t="s">
        <v>8571</v>
      </c>
      <c r="J3031" t="s">
        <v>8570</v>
      </c>
      <c r="K3031" t="s">
        <v>157</v>
      </c>
      <c r="L3031" t="s">
        <v>2156</v>
      </c>
      <c r="M3031">
        <v>0</v>
      </c>
      <c r="N3031" t="s">
        <v>14</v>
      </c>
      <c r="O3031" t="s">
        <v>22</v>
      </c>
      <c r="P3031">
        <v>5</v>
      </c>
    </row>
    <row r="3032" spans="1:16" x14ac:dyDescent="0.25">
      <c r="A3032">
        <v>2064048</v>
      </c>
      <c r="B3032">
        <v>999999999</v>
      </c>
      <c r="C3032" t="s">
        <v>3226</v>
      </c>
      <c r="D3032" t="e">
        <v>#N/A</v>
      </c>
      <c r="E3032" t="e">
        <v>#N/A</v>
      </c>
      <c r="G3032">
        <v>111</v>
      </c>
      <c r="H3032" t="s">
        <v>3234</v>
      </c>
      <c r="J3032" t="s">
        <v>3233</v>
      </c>
      <c r="K3032" t="s">
        <v>157</v>
      </c>
      <c r="L3032" t="s">
        <v>2156</v>
      </c>
      <c r="M3032">
        <v>0</v>
      </c>
      <c r="N3032" t="s">
        <v>14</v>
      </c>
      <c r="O3032" t="s">
        <v>19</v>
      </c>
      <c r="P3032">
        <v>5</v>
      </c>
    </row>
    <row r="3033" spans="1:16" x14ac:dyDescent="0.25">
      <c r="A3033">
        <v>2065001</v>
      </c>
      <c r="B3033">
        <v>423556851</v>
      </c>
      <c r="C3033" t="s">
        <v>2975</v>
      </c>
      <c r="D3033">
        <v>0</v>
      </c>
      <c r="E3033">
        <v>0</v>
      </c>
      <c r="G3033">
        <v>111</v>
      </c>
      <c r="H3033" t="s">
        <v>2974</v>
      </c>
      <c r="J3033" t="s">
        <v>2976</v>
      </c>
      <c r="K3033" t="s">
        <v>157</v>
      </c>
      <c r="L3033" t="s">
        <v>2156</v>
      </c>
      <c r="M3033">
        <v>0</v>
      </c>
      <c r="N3033" t="s">
        <v>11</v>
      </c>
      <c r="O3033" t="s">
        <v>13</v>
      </c>
      <c r="P3033">
        <v>4</v>
      </c>
    </row>
    <row r="3034" spans="1:16" x14ac:dyDescent="0.25">
      <c r="A3034">
        <v>2065002</v>
      </c>
      <c r="B3034">
        <v>999999999</v>
      </c>
      <c r="C3034" t="s">
        <v>3226</v>
      </c>
      <c r="D3034" t="e">
        <v>#N/A</v>
      </c>
      <c r="E3034" t="e">
        <v>#N/A</v>
      </c>
      <c r="G3034">
        <v>111</v>
      </c>
      <c r="H3034" t="s">
        <v>10715</v>
      </c>
      <c r="J3034" t="s">
        <v>10714</v>
      </c>
      <c r="K3034" t="s">
        <v>157</v>
      </c>
      <c r="L3034" t="s">
        <v>2156</v>
      </c>
      <c r="M3034">
        <v>0</v>
      </c>
      <c r="N3034" t="s">
        <v>14</v>
      </c>
      <c r="O3034" t="s">
        <v>27</v>
      </c>
      <c r="P3034">
        <v>5</v>
      </c>
    </row>
    <row r="3035" spans="1:16" x14ac:dyDescent="0.25">
      <c r="A3035">
        <v>2065003</v>
      </c>
      <c r="B3035">
        <v>408956035</v>
      </c>
      <c r="C3035" t="s">
        <v>8199</v>
      </c>
      <c r="D3035" t="e">
        <v>#N/A</v>
      </c>
      <c r="E3035" t="e">
        <v>#N/A</v>
      </c>
      <c r="G3035">
        <v>111</v>
      </c>
      <c r="H3035" t="s">
        <v>8198</v>
      </c>
      <c r="J3035" t="s">
        <v>8197</v>
      </c>
      <c r="K3035" t="s">
        <v>157</v>
      </c>
      <c r="L3035" t="s">
        <v>2156</v>
      </c>
      <c r="M3035">
        <v>0</v>
      </c>
      <c r="N3035" t="s">
        <v>11</v>
      </c>
      <c r="O3035" t="s">
        <v>15</v>
      </c>
      <c r="P3035">
        <v>5</v>
      </c>
    </row>
    <row r="3036" spans="1:16" x14ac:dyDescent="0.25">
      <c r="A3036">
        <v>2065004</v>
      </c>
      <c r="B3036">
        <v>429165541</v>
      </c>
      <c r="C3036" t="s">
        <v>2885</v>
      </c>
      <c r="D3036" t="e">
        <v>#N/A</v>
      </c>
      <c r="E3036" t="e">
        <v>#N/A</v>
      </c>
      <c r="G3036">
        <v>111</v>
      </c>
      <c r="H3036" t="s">
        <v>6567</v>
      </c>
      <c r="J3036" t="s">
        <v>6566</v>
      </c>
      <c r="K3036" t="s">
        <v>157</v>
      </c>
      <c r="L3036" t="s">
        <v>2156</v>
      </c>
      <c r="M3036">
        <v>0</v>
      </c>
      <c r="N3036" t="s">
        <v>14</v>
      </c>
      <c r="O3036" t="s">
        <v>12</v>
      </c>
      <c r="P3036">
        <v>5</v>
      </c>
    </row>
    <row r="3037" spans="1:16" x14ac:dyDescent="0.25">
      <c r="A3037">
        <v>2065007</v>
      </c>
      <c r="B3037">
        <v>340817774</v>
      </c>
      <c r="C3037" t="s">
        <v>1716</v>
      </c>
      <c r="D3037" t="e">
        <v>#N/A</v>
      </c>
      <c r="E3037" t="e">
        <v>#N/A</v>
      </c>
      <c r="G3037">
        <v>111</v>
      </c>
      <c r="H3037" t="s">
        <v>89</v>
      </c>
      <c r="J3037" t="s">
        <v>350</v>
      </c>
      <c r="K3037" t="s">
        <v>157</v>
      </c>
      <c r="L3037" t="s">
        <v>2156</v>
      </c>
      <c r="M3037">
        <v>0</v>
      </c>
      <c r="N3037" t="s">
        <v>14</v>
      </c>
      <c r="O3037" t="s">
        <v>15</v>
      </c>
      <c r="P3037">
        <v>5</v>
      </c>
    </row>
    <row r="3038" spans="1:16" x14ac:dyDescent="0.25">
      <c r="A3038">
        <v>2065008</v>
      </c>
      <c r="B3038">
        <v>999999999</v>
      </c>
      <c r="C3038" t="s">
        <v>3226</v>
      </c>
      <c r="D3038" t="e">
        <v>#N/A</v>
      </c>
      <c r="E3038" t="e">
        <v>#N/A</v>
      </c>
      <c r="G3038">
        <v>111</v>
      </c>
      <c r="H3038" t="s">
        <v>10729</v>
      </c>
      <c r="J3038" t="s">
        <v>10728</v>
      </c>
      <c r="K3038" t="s">
        <v>157</v>
      </c>
      <c r="L3038" t="s">
        <v>2156</v>
      </c>
      <c r="M3038">
        <v>0</v>
      </c>
      <c r="N3038" t="s">
        <v>14</v>
      </c>
      <c r="O3038" t="s">
        <v>27</v>
      </c>
      <c r="P3038">
        <v>5</v>
      </c>
    </row>
    <row r="3039" spans="1:16" x14ac:dyDescent="0.25">
      <c r="A3039">
        <v>2065011</v>
      </c>
      <c r="B3039">
        <v>552081317</v>
      </c>
      <c r="C3039" t="s">
        <v>2275</v>
      </c>
      <c r="D3039" t="e">
        <v>#N/A</v>
      </c>
      <c r="E3039" t="e">
        <v>#N/A</v>
      </c>
      <c r="G3039">
        <v>120</v>
      </c>
      <c r="H3039" t="s">
        <v>4751</v>
      </c>
      <c r="J3039" t="s">
        <v>4750</v>
      </c>
      <c r="K3039" t="s">
        <v>157</v>
      </c>
      <c r="L3039" t="s">
        <v>2156</v>
      </c>
      <c r="M3039">
        <v>0</v>
      </c>
      <c r="N3039" t="s">
        <v>14</v>
      </c>
      <c r="O3039" t="s">
        <v>255</v>
      </c>
      <c r="P3039">
        <v>5</v>
      </c>
    </row>
    <row r="3040" spans="1:16" x14ac:dyDescent="0.25">
      <c r="A3040">
        <v>2065017</v>
      </c>
      <c r="B3040">
        <v>999999999</v>
      </c>
      <c r="C3040" t="s">
        <v>3226</v>
      </c>
      <c r="D3040" t="e">
        <v>#N/A</v>
      </c>
      <c r="E3040" t="e">
        <v>#N/A</v>
      </c>
      <c r="G3040">
        <v>111</v>
      </c>
      <c r="H3040" t="s">
        <v>10743</v>
      </c>
      <c r="J3040" t="s">
        <v>10742</v>
      </c>
      <c r="K3040" t="s">
        <v>157</v>
      </c>
      <c r="L3040" t="s">
        <v>2156</v>
      </c>
      <c r="M3040">
        <v>0</v>
      </c>
      <c r="N3040" t="s">
        <v>14</v>
      </c>
      <c r="O3040" t="s">
        <v>27</v>
      </c>
      <c r="P3040">
        <v>5</v>
      </c>
    </row>
    <row r="3041" spans="1:16" x14ac:dyDescent="0.25">
      <c r="A3041">
        <v>2065019</v>
      </c>
      <c r="B3041">
        <v>999999999</v>
      </c>
      <c r="C3041" t="s">
        <v>3226</v>
      </c>
      <c r="D3041" t="e">
        <v>#N/A</v>
      </c>
      <c r="E3041" t="e">
        <v>#N/A</v>
      </c>
      <c r="G3041">
        <v>111</v>
      </c>
      <c r="H3041" t="s">
        <v>10745</v>
      </c>
      <c r="J3041" t="s">
        <v>10744</v>
      </c>
      <c r="K3041" t="s">
        <v>157</v>
      </c>
      <c r="L3041" t="s">
        <v>2156</v>
      </c>
      <c r="M3041">
        <v>0</v>
      </c>
      <c r="N3041" t="s">
        <v>14</v>
      </c>
      <c r="O3041" t="s">
        <v>27</v>
      </c>
      <c r="P3041">
        <v>5</v>
      </c>
    </row>
    <row r="3042" spans="1:16" x14ac:dyDescent="0.25">
      <c r="A3042">
        <v>2065027</v>
      </c>
      <c r="B3042">
        <v>999999999</v>
      </c>
      <c r="C3042" t="s">
        <v>3226</v>
      </c>
      <c r="D3042" t="e">
        <v>#N/A</v>
      </c>
      <c r="E3042" t="e">
        <v>#N/A</v>
      </c>
      <c r="G3042">
        <v>111</v>
      </c>
      <c r="H3042" t="s">
        <v>10739</v>
      </c>
      <c r="J3042" t="s">
        <v>10738</v>
      </c>
      <c r="K3042" t="s">
        <v>157</v>
      </c>
      <c r="L3042" t="s">
        <v>2156</v>
      </c>
      <c r="M3042">
        <v>0</v>
      </c>
      <c r="N3042" t="s">
        <v>14</v>
      </c>
      <c r="O3042" t="s">
        <v>27</v>
      </c>
      <c r="P3042">
        <v>5</v>
      </c>
    </row>
    <row r="3043" spans="1:16" x14ac:dyDescent="0.25">
      <c r="A3043">
        <v>2065030</v>
      </c>
      <c r="B3043">
        <v>999999999</v>
      </c>
      <c r="C3043" t="s">
        <v>3226</v>
      </c>
      <c r="D3043" t="e">
        <v>#N/A</v>
      </c>
      <c r="E3043" t="e">
        <v>#N/A</v>
      </c>
      <c r="G3043">
        <v>111</v>
      </c>
      <c r="H3043" t="s">
        <v>10755</v>
      </c>
      <c r="J3043" t="s">
        <v>10754</v>
      </c>
      <c r="K3043" t="s">
        <v>157</v>
      </c>
      <c r="L3043" t="s">
        <v>2156</v>
      </c>
      <c r="M3043">
        <v>0</v>
      </c>
      <c r="N3043" t="s">
        <v>14</v>
      </c>
      <c r="O3043" t="s">
        <v>27</v>
      </c>
      <c r="P3043">
        <v>5</v>
      </c>
    </row>
    <row r="3044" spans="1:16" x14ac:dyDescent="0.25">
      <c r="A3044">
        <v>2065032</v>
      </c>
      <c r="B3044">
        <v>999999999</v>
      </c>
      <c r="C3044" t="s">
        <v>3226</v>
      </c>
      <c r="D3044" t="e">
        <v>#N/A</v>
      </c>
      <c r="E3044" t="e">
        <v>#N/A</v>
      </c>
      <c r="G3044">
        <v>111</v>
      </c>
      <c r="H3044" t="s">
        <v>10749</v>
      </c>
      <c r="J3044" t="s">
        <v>10748</v>
      </c>
      <c r="K3044" t="s">
        <v>157</v>
      </c>
      <c r="L3044" t="s">
        <v>2156</v>
      </c>
      <c r="M3044">
        <v>0</v>
      </c>
      <c r="N3044" t="s">
        <v>14</v>
      </c>
      <c r="O3044" t="s">
        <v>27</v>
      </c>
      <c r="P3044">
        <v>5</v>
      </c>
    </row>
    <row r="3045" spans="1:16" x14ac:dyDescent="0.25">
      <c r="A3045">
        <v>2065036</v>
      </c>
      <c r="B3045">
        <v>379235807</v>
      </c>
      <c r="C3045" t="s">
        <v>12689</v>
      </c>
      <c r="D3045">
        <v>0</v>
      </c>
      <c r="E3045">
        <v>0</v>
      </c>
      <c r="G3045">
        <v>111</v>
      </c>
      <c r="H3045" t="s">
        <v>12688</v>
      </c>
      <c r="J3045" t="s">
        <v>12687</v>
      </c>
      <c r="K3045" t="s">
        <v>157</v>
      </c>
      <c r="L3045" t="s">
        <v>2156</v>
      </c>
      <c r="M3045">
        <v>0</v>
      </c>
      <c r="N3045" t="s">
        <v>11</v>
      </c>
      <c r="O3045" t="s">
        <v>16</v>
      </c>
      <c r="P3045">
        <v>4</v>
      </c>
    </row>
    <row r="3046" spans="1:16" x14ac:dyDescent="0.25">
      <c r="A3046">
        <v>2065038</v>
      </c>
      <c r="B3046">
        <v>999999999</v>
      </c>
      <c r="C3046" t="s">
        <v>3226</v>
      </c>
      <c r="D3046" t="e">
        <v>#N/A</v>
      </c>
      <c r="E3046" t="e">
        <v>#N/A</v>
      </c>
      <c r="G3046">
        <v>111</v>
      </c>
      <c r="H3046" t="s">
        <v>10747</v>
      </c>
      <c r="J3046" t="s">
        <v>10746</v>
      </c>
      <c r="K3046" t="s">
        <v>157</v>
      </c>
      <c r="L3046" t="s">
        <v>2156</v>
      </c>
      <c r="M3046">
        <v>0</v>
      </c>
      <c r="N3046" t="s">
        <v>14</v>
      </c>
      <c r="O3046" t="s">
        <v>27</v>
      </c>
      <c r="P3046">
        <v>5</v>
      </c>
    </row>
    <row r="3047" spans="1:16" x14ac:dyDescent="0.25">
      <c r="A3047">
        <v>2065039</v>
      </c>
      <c r="B3047">
        <v>999999999</v>
      </c>
      <c r="C3047" t="s">
        <v>3226</v>
      </c>
      <c r="D3047" t="e">
        <v>#N/A</v>
      </c>
      <c r="E3047" t="e">
        <v>#N/A</v>
      </c>
      <c r="G3047">
        <v>111</v>
      </c>
      <c r="H3047" t="s">
        <v>10753</v>
      </c>
      <c r="J3047" t="s">
        <v>10752</v>
      </c>
      <c r="K3047" t="s">
        <v>157</v>
      </c>
      <c r="L3047" t="s">
        <v>2156</v>
      </c>
      <c r="M3047">
        <v>0</v>
      </c>
      <c r="N3047" t="s">
        <v>14</v>
      </c>
      <c r="O3047" t="s">
        <v>27</v>
      </c>
      <c r="P3047">
        <v>5</v>
      </c>
    </row>
    <row r="3048" spans="1:16" x14ac:dyDescent="0.25">
      <c r="A3048">
        <v>2065040</v>
      </c>
      <c r="B3048">
        <v>412381212</v>
      </c>
      <c r="C3048" t="s">
        <v>3166</v>
      </c>
      <c r="D3048">
        <v>0</v>
      </c>
      <c r="E3048">
        <v>0</v>
      </c>
      <c r="G3048">
        <v>111</v>
      </c>
      <c r="H3048" t="s">
        <v>3165</v>
      </c>
      <c r="J3048" t="s">
        <v>3164</v>
      </c>
      <c r="K3048" t="s">
        <v>157</v>
      </c>
      <c r="L3048" t="s">
        <v>2156</v>
      </c>
      <c r="M3048">
        <v>0</v>
      </c>
      <c r="N3048" t="s">
        <v>14</v>
      </c>
      <c r="O3048" t="s">
        <v>15</v>
      </c>
      <c r="P3048">
        <v>4</v>
      </c>
    </row>
    <row r="3049" spans="1:16" x14ac:dyDescent="0.25">
      <c r="A3049">
        <v>2065043</v>
      </c>
      <c r="B3049">
        <v>999999999</v>
      </c>
      <c r="C3049" t="s">
        <v>3226</v>
      </c>
      <c r="D3049" t="e">
        <v>#N/A</v>
      </c>
      <c r="E3049" t="e">
        <v>#N/A</v>
      </c>
      <c r="G3049">
        <v>111</v>
      </c>
      <c r="H3049" t="s">
        <v>10741</v>
      </c>
      <c r="J3049" t="s">
        <v>10740</v>
      </c>
      <c r="K3049" t="s">
        <v>157</v>
      </c>
      <c r="L3049" t="s">
        <v>2156</v>
      </c>
      <c r="M3049">
        <v>0</v>
      </c>
      <c r="N3049" t="s">
        <v>14</v>
      </c>
      <c r="O3049" t="s">
        <v>27</v>
      </c>
      <c r="P3049">
        <v>5</v>
      </c>
    </row>
    <row r="3050" spans="1:16" x14ac:dyDescent="0.25">
      <c r="A3050">
        <v>2065074</v>
      </c>
      <c r="B3050">
        <v>382527208</v>
      </c>
      <c r="C3050" t="s">
        <v>9612</v>
      </c>
      <c r="D3050" t="e">
        <v>#N/A</v>
      </c>
      <c r="E3050" t="e">
        <v>#N/A</v>
      </c>
      <c r="G3050">
        <v>111</v>
      </c>
      <c r="H3050" t="s">
        <v>9611</v>
      </c>
      <c r="J3050" t="s">
        <v>9610</v>
      </c>
      <c r="K3050" t="s">
        <v>157</v>
      </c>
      <c r="L3050" t="s">
        <v>2156</v>
      </c>
      <c r="M3050">
        <v>0</v>
      </c>
      <c r="N3050" t="s">
        <v>14</v>
      </c>
      <c r="O3050" t="s">
        <v>19</v>
      </c>
      <c r="P3050">
        <v>5</v>
      </c>
    </row>
    <row r="3051" spans="1:16" x14ac:dyDescent="0.25">
      <c r="A3051">
        <v>2065082</v>
      </c>
      <c r="B3051">
        <v>441364098</v>
      </c>
      <c r="C3051" t="s">
        <v>5719</v>
      </c>
      <c r="D3051" t="e">
        <v>#N/A</v>
      </c>
      <c r="E3051" t="e">
        <v>#N/A</v>
      </c>
      <c r="G3051">
        <v>111</v>
      </c>
      <c r="H3051" t="s">
        <v>5718</v>
      </c>
      <c r="J3051" t="s">
        <v>5717</v>
      </c>
      <c r="K3051" t="s">
        <v>157</v>
      </c>
      <c r="L3051" t="s">
        <v>2156</v>
      </c>
      <c r="M3051">
        <v>0</v>
      </c>
      <c r="N3051" t="s">
        <v>11</v>
      </c>
      <c r="O3051" t="s">
        <v>16</v>
      </c>
      <c r="P3051">
        <v>5</v>
      </c>
    </row>
    <row r="3052" spans="1:16" x14ac:dyDescent="0.25">
      <c r="A3052">
        <v>2066003</v>
      </c>
      <c r="B3052">
        <v>441004207</v>
      </c>
      <c r="C3052" t="s">
        <v>5747</v>
      </c>
      <c r="D3052" t="e">
        <v>#N/A</v>
      </c>
      <c r="E3052" t="e">
        <v>#N/A</v>
      </c>
      <c r="G3052">
        <v>111</v>
      </c>
      <c r="H3052" t="s">
        <v>5746</v>
      </c>
      <c r="J3052" t="s">
        <v>5745</v>
      </c>
      <c r="K3052" t="s">
        <v>157</v>
      </c>
      <c r="L3052" t="s">
        <v>2156</v>
      </c>
      <c r="M3052">
        <v>0</v>
      </c>
      <c r="N3052" t="s">
        <v>14</v>
      </c>
      <c r="O3052" t="s">
        <v>16</v>
      </c>
      <c r="P3052">
        <v>5</v>
      </c>
    </row>
    <row r="3053" spans="1:16" x14ac:dyDescent="0.25">
      <c r="A3053">
        <v>2066004</v>
      </c>
      <c r="B3053">
        <v>441004207</v>
      </c>
      <c r="C3053" t="s">
        <v>5747</v>
      </c>
      <c r="D3053" t="e">
        <v>#N/A</v>
      </c>
      <c r="E3053" t="e">
        <v>#N/A</v>
      </c>
      <c r="G3053">
        <v>111</v>
      </c>
      <c r="H3053" t="s">
        <v>5749</v>
      </c>
      <c r="J3053" t="s">
        <v>5748</v>
      </c>
      <c r="K3053" t="s">
        <v>157</v>
      </c>
      <c r="L3053" t="s">
        <v>2156</v>
      </c>
      <c r="M3053">
        <v>0</v>
      </c>
      <c r="N3053" t="s">
        <v>14</v>
      </c>
      <c r="O3053" t="s">
        <v>16</v>
      </c>
      <c r="P3053">
        <v>5</v>
      </c>
    </row>
    <row r="3054" spans="1:16" x14ac:dyDescent="0.25">
      <c r="A3054">
        <v>2066023</v>
      </c>
      <c r="B3054">
        <v>784180275</v>
      </c>
      <c r="C3054" t="s">
        <v>12956</v>
      </c>
      <c r="D3054" t="e">
        <v>#N/A</v>
      </c>
      <c r="E3054" t="e">
        <v>#N/A</v>
      </c>
      <c r="G3054">
        <v>111</v>
      </c>
      <c r="H3054" t="s">
        <v>12955</v>
      </c>
      <c r="J3054" t="s">
        <v>12954</v>
      </c>
      <c r="K3054" t="s">
        <v>157</v>
      </c>
      <c r="L3054" t="s">
        <v>2156</v>
      </c>
      <c r="M3054">
        <v>0</v>
      </c>
      <c r="N3054" t="s">
        <v>14</v>
      </c>
      <c r="O3054" t="s">
        <v>25</v>
      </c>
      <c r="P3054">
        <v>5</v>
      </c>
    </row>
    <row r="3055" spans="1:16" x14ac:dyDescent="0.25">
      <c r="A3055">
        <v>2066033</v>
      </c>
      <c r="B3055">
        <v>999999999</v>
      </c>
      <c r="C3055" t="s">
        <v>3226</v>
      </c>
      <c r="D3055" t="e">
        <v>#N/A</v>
      </c>
      <c r="E3055" t="e">
        <v>#N/A</v>
      </c>
      <c r="G3055">
        <v>111</v>
      </c>
      <c r="H3055" t="s">
        <v>3234</v>
      </c>
      <c r="J3055" t="s">
        <v>3240</v>
      </c>
      <c r="K3055" t="s">
        <v>157</v>
      </c>
      <c r="L3055" t="s">
        <v>2156</v>
      </c>
      <c r="M3055">
        <v>0</v>
      </c>
      <c r="N3055" t="s">
        <v>14</v>
      </c>
      <c r="O3055" t="s">
        <v>19</v>
      </c>
      <c r="P3055">
        <v>5</v>
      </c>
    </row>
    <row r="3056" spans="1:16" x14ac:dyDescent="0.25">
      <c r="A3056">
        <v>2066038</v>
      </c>
      <c r="B3056">
        <v>769800202</v>
      </c>
      <c r="C3056" t="s">
        <v>3876</v>
      </c>
      <c r="D3056" t="e">
        <v>#N/A</v>
      </c>
      <c r="E3056" t="e">
        <v>#N/A</v>
      </c>
      <c r="G3056">
        <v>111</v>
      </c>
      <c r="H3056" t="s">
        <v>3875</v>
      </c>
      <c r="J3056" t="s">
        <v>3874</v>
      </c>
      <c r="K3056" t="s">
        <v>157</v>
      </c>
      <c r="L3056" t="s">
        <v>2156</v>
      </c>
      <c r="M3056">
        <v>0</v>
      </c>
      <c r="N3056" t="s">
        <v>11</v>
      </c>
      <c r="O3056" t="s">
        <v>255</v>
      </c>
      <c r="P3056">
        <v>5</v>
      </c>
    </row>
    <row r="3057" spans="1:16" x14ac:dyDescent="0.25">
      <c r="A3057">
        <v>2066042</v>
      </c>
      <c r="B3057">
        <v>338336837</v>
      </c>
      <c r="C3057" t="s">
        <v>1877</v>
      </c>
      <c r="D3057" t="e">
        <v>#N/A</v>
      </c>
      <c r="E3057" t="e">
        <v>#N/A</v>
      </c>
      <c r="G3057">
        <v>111</v>
      </c>
      <c r="H3057" t="s">
        <v>554</v>
      </c>
      <c r="J3057" t="s">
        <v>555</v>
      </c>
      <c r="K3057" t="s">
        <v>157</v>
      </c>
      <c r="L3057" t="s">
        <v>2156</v>
      </c>
      <c r="M3057">
        <v>0</v>
      </c>
      <c r="N3057" t="s">
        <v>14</v>
      </c>
      <c r="O3057" t="s">
        <v>27</v>
      </c>
      <c r="P3057">
        <v>5</v>
      </c>
    </row>
    <row r="3058" spans="1:16" x14ac:dyDescent="0.25">
      <c r="A3058">
        <v>2066062</v>
      </c>
      <c r="B3058">
        <v>308549310</v>
      </c>
      <c r="C3058" t="s">
        <v>2039</v>
      </c>
      <c r="D3058" t="e">
        <v>#N/A</v>
      </c>
      <c r="E3058" t="e">
        <v>#N/A</v>
      </c>
      <c r="G3058">
        <v>111</v>
      </c>
      <c r="H3058" t="s">
        <v>1062</v>
      </c>
      <c r="J3058" t="s">
        <v>1063</v>
      </c>
      <c r="K3058" t="s">
        <v>157</v>
      </c>
      <c r="L3058" t="s">
        <v>2156</v>
      </c>
      <c r="M3058">
        <v>0</v>
      </c>
      <c r="N3058" t="s">
        <v>11</v>
      </c>
      <c r="O3058" t="s">
        <v>23</v>
      </c>
      <c r="P3058">
        <v>5</v>
      </c>
    </row>
    <row r="3059" spans="1:16" x14ac:dyDescent="0.25">
      <c r="A3059">
        <v>2066064</v>
      </c>
      <c r="B3059">
        <v>345250153</v>
      </c>
      <c r="C3059" t="s">
        <v>1735</v>
      </c>
      <c r="D3059" t="e">
        <v>#N/A</v>
      </c>
      <c r="E3059" t="e">
        <v>#N/A</v>
      </c>
      <c r="G3059">
        <v>111</v>
      </c>
      <c r="H3059" t="s">
        <v>1143</v>
      </c>
      <c r="J3059" t="s">
        <v>1144</v>
      </c>
      <c r="K3059" t="s">
        <v>157</v>
      </c>
      <c r="L3059" t="s">
        <v>2156</v>
      </c>
      <c r="M3059">
        <v>0</v>
      </c>
      <c r="N3059" t="s">
        <v>11</v>
      </c>
      <c r="O3059" t="s">
        <v>16</v>
      </c>
      <c r="P3059">
        <v>5</v>
      </c>
    </row>
    <row r="3060" spans="1:16" x14ac:dyDescent="0.25">
      <c r="A3060">
        <v>2067007</v>
      </c>
      <c r="B3060">
        <v>303647929</v>
      </c>
      <c r="C3060" t="s">
        <v>1720</v>
      </c>
      <c r="D3060" t="e">
        <v>#N/A</v>
      </c>
      <c r="E3060" t="e">
        <v>#N/A</v>
      </c>
      <c r="G3060">
        <v>111</v>
      </c>
      <c r="H3060" t="s">
        <v>1239</v>
      </c>
      <c r="J3060" t="s">
        <v>1240</v>
      </c>
      <c r="K3060" t="s">
        <v>157</v>
      </c>
      <c r="L3060" t="s">
        <v>2156</v>
      </c>
      <c r="M3060">
        <v>0</v>
      </c>
      <c r="N3060" t="s">
        <v>11</v>
      </c>
      <c r="O3060" t="s">
        <v>26</v>
      </c>
      <c r="P3060">
        <v>5</v>
      </c>
    </row>
    <row r="3061" spans="1:16" x14ac:dyDescent="0.25">
      <c r="A3061">
        <v>2067017</v>
      </c>
      <c r="B3061">
        <v>395014160</v>
      </c>
      <c r="C3061" t="s">
        <v>8921</v>
      </c>
      <c r="D3061" t="e">
        <v>#N/A</v>
      </c>
      <c r="E3061" t="e">
        <v>#N/A</v>
      </c>
      <c r="G3061">
        <v>111</v>
      </c>
      <c r="H3061" t="s">
        <v>8920</v>
      </c>
      <c r="J3061" t="s">
        <v>8919</v>
      </c>
      <c r="K3061" t="s">
        <v>157</v>
      </c>
      <c r="L3061" t="s">
        <v>2156</v>
      </c>
      <c r="M3061">
        <v>0</v>
      </c>
      <c r="N3061" t="s">
        <v>11</v>
      </c>
      <c r="O3061" t="s">
        <v>16</v>
      </c>
      <c r="P3061">
        <v>5</v>
      </c>
    </row>
    <row r="3062" spans="1:16" x14ac:dyDescent="0.25">
      <c r="A3062">
        <v>2067018</v>
      </c>
      <c r="B3062">
        <v>552081317</v>
      </c>
      <c r="C3062" t="s">
        <v>2275</v>
      </c>
      <c r="D3062" t="s">
        <v>2648</v>
      </c>
      <c r="E3062">
        <v>0</v>
      </c>
      <c r="G3062">
        <v>120</v>
      </c>
      <c r="H3062" t="s">
        <v>3672</v>
      </c>
      <c r="J3062" t="s">
        <v>3674</v>
      </c>
      <c r="K3062" t="s">
        <v>157</v>
      </c>
      <c r="L3062" t="s">
        <v>2156</v>
      </c>
      <c r="M3062">
        <v>0</v>
      </c>
      <c r="N3062" t="s">
        <v>14</v>
      </c>
      <c r="O3062" t="s">
        <v>27</v>
      </c>
      <c r="P3062">
        <v>4</v>
      </c>
    </row>
    <row r="3063" spans="1:16" x14ac:dyDescent="0.25">
      <c r="A3063">
        <v>2067025</v>
      </c>
      <c r="B3063">
        <v>789490349</v>
      </c>
      <c r="C3063" t="s">
        <v>13507</v>
      </c>
      <c r="D3063">
        <v>0</v>
      </c>
      <c r="E3063">
        <v>0</v>
      </c>
      <c r="G3063">
        <v>111</v>
      </c>
      <c r="H3063" t="s">
        <v>13506</v>
      </c>
      <c r="J3063" t="s">
        <v>13505</v>
      </c>
      <c r="K3063" t="s">
        <v>157</v>
      </c>
      <c r="L3063" t="s">
        <v>2156</v>
      </c>
      <c r="M3063">
        <v>0</v>
      </c>
      <c r="N3063" t="s">
        <v>11</v>
      </c>
      <c r="O3063" t="s">
        <v>25</v>
      </c>
      <c r="P3063">
        <v>3</v>
      </c>
    </row>
    <row r="3064" spans="1:16" x14ac:dyDescent="0.25">
      <c r="A3064">
        <v>2067027</v>
      </c>
      <c r="B3064">
        <v>999999999</v>
      </c>
      <c r="C3064" t="s">
        <v>3226</v>
      </c>
      <c r="D3064" t="e">
        <v>#N/A</v>
      </c>
      <c r="E3064" t="e">
        <v>#N/A</v>
      </c>
      <c r="G3064">
        <v>111</v>
      </c>
      <c r="H3064" t="s">
        <v>10783</v>
      </c>
      <c r="J3064" t="s">
        <v>10782</v>
      </c>
      <c r="K3064" t="s">
        <v>157</v>
      </c>
      <c r="L3064" t="s">
        <v>2156</v>
      </c>
      <c r="M3064">
        <v>0</v>
      </c>
      <c r="N3064" t="s">
        <v>14</v>
      </c>
      <c r="O3064" t="s">
        <v>27</v>
      </c>
      <c r="P3064">
        <v>5</v>
      </c>
    </row>
    <row r="3065" spans="1:16" x14ac:dyDescent="0.25">
      <c r="A3065">
        <v>2067049</v>
      </c>
      <c r="B3065">
        <v>444608442</v>
      </c>
      <c r="C3065" t="s">
        <v>2656</v>
      </c>
      <c r="D3065" t="s">
        <v>2648</v>
      </c>
      <c r="E3065">
        <v>0</v>
      </c>
      <c r="G3065">
        <v>120</v>
      </c>
      <c r="H3065" t="s">
        <v>2661</v>
      </c>
      <c r="J3065" t="s">
        <v>2662</v>
      </c>
      <c r="K3065" t="s">
        <v>157</v>
      </c>
      <c r="L3065" t="s">
        <v>2156</v>
      </c>
      <c r="M3065">
        <v>0</v>
      </c>
      <c r="N3065" t="s">
        <v>14</v>
      </c>
      <c r="O3065" t="s">
        <v>27</v>
      </c>
      <c r="P3065">
        <v>4</v>
      </c>
    </row>
    <row r="3066" spans="1:16" x14ac:dyDescent="0.25">
      <c r="A3066">
        <v>2067056</v>
      </c>
      <c r="B3066">
        <v>542107651</v>
      </c>
      <c r="C3066" t="s">
        <v>4861</v>
      </c>
      <c r="D3066" t="s">
        <v>2648</v>
      </c>
      <c r="E3066">
        <v>0</v>
      </c>
      <c r="G3066">
        <v>120</v>
      </c>
      <c r="H3066" t="s">
        <v>13704</v>
      </c>
      <c r="J3066" t="s">
        <v>13703</v>
      </c>
      <c r="K3066" t="s">
        <v>157</v>
      </c>
      <c r="L3066" t="s">
        <v>2156</v>
      </c>
      <c r="M3066">
        <v>0</v>
      </c>
      <c r="N3066" t="s">
        <v>14</v>
      </c>
      <c r="O3066" t="s">
        <v>27</v>
      </c>
      <c r="P3066">
        <v>5</v>
      </c>
    </row>
    <row r="3067" spans="1:16" x14ac:dyDescent="0.25">
      <c r="A3067">
        <v>2070001</v>
      </c>
      <c r="B3067">
        <v>596</v>
      </c>
      <c r="C3067" t="s">
        <v>3549</v>
      </c>
      <c r="D3067">
        <v>0</v>
      </c>
      <c r="E3067">
        <v>0</v>
      </c>
      <c r="G3067">
        <v>111</v>
      </c>
      <c r="H3067" t="s">
        <v>3548</v>
      </c>
      <c r="J3067" t="s">
        <v>3547</v>
      </c>
      <c r="K3067" t="s">
        <v>157</v>
      </c>
      <c r="L3067" t="s">
        <v>2156</v>
      </c>
      <c r="M3067">
        <v>0</v>
      </c>
      <c r="N3067" t="s">
        <v>11</v>
      </c>
      <c r="O3067" t="s">
        <v>23</v>
      </c>
      <c r="P3067">
        <v>4</v>
      </c>
    </row>
    <row r="3068" spans="1:16" x14ac:dyDescent="0.25">
      <c r="A3068">
        <v>2070002</v>
      </c>
      <c r="B3068">
        <v>440117620</v>
      </c>
      <c r="C3068" t="s">
        <v>2726</v>
      </c>
      <c r="D3068" t="e">
        <v>#N/A</v>
      </c>
      <c r="E3068" t="e">
        <v>#N/A</v>
      </c>
      <c r="G3068">
        <v>120</v>
      </c>
      <c r="H3068" t="s">
        <v>5818</v>
      </c>
      <c r="J3068" t="s">
        <v>5817</v>
      </c>
      <c r="K3068" t="s">
        <v>157</v>
      </c>
      <c r="L3068" t="s">
        <v>2156</v>
      </c>
      <c r="M3068">
        <v>0</v>
      </c>
      <c r="N3068" t="s">
        <v>14</v>
      </c>
      <c r="O3068" t="s">
        <v>26</v>
      </c>
      <c r="P3068">
        <v>5</v>
      </c>
    </row>
    <row r="3069" spans="1:16" x14ac:dyDescent="0.25">
      <c r="A3069">
        <v>2070003</v>
      </c>
      <c r="B3069">
        <v>552081317</v>
      </c>
      <c r="C3069" t="s">
        <v>2275</v>
      </c>
      <c r="D3069" t="s">
        <v>2648</v>
      </c>
      <c r="E3069">
        <v>0</v>
      </c>
      <c r="G3069">
        <v>120</v>
      </c>
      <c r="H3069" t="s">
        <v>3679</v>
      </c>
      <c r="J3069" t="s">
        <v>3680</v>
      </c>
      <c r="K3069" t="s">
        <v>157</v>
      </c>
      <c r="L3069" t="s">
        <v>2156</v>
      </c>
      <c r="M3069">
        <v>0</v>
      </c>
      <c r="N3069" t="s">
        <v>14</v>
      </c>
      <c r="O3069" t="s">
        <v>27</v>
      </c>
      <c r="P3069">
        <v>4</v>
      </c>
    </row>
    <row r="3070" spans="1:16" x14ac:dyDescent="0.25">
      <c r="A3070">
        <v>2070007</v>
      </c>
      <c r="B3070">
        <v>552081317</v>
      </c>
      <c r="C3070" t="s">
        <v>2275</v>
      </c>
      <c r="D3070" t="s">
        <v>2648</v>
      </c>
      <c r="E3070">
        <v>0</v>
      </c>
      <c r="G3070">
        <v>120</v>
      </c>
      <c r="H3070" t="s">
        <v>3679</v>
      </c>
      <c r="J3070" t="s">
        <v>3678</v>
      </c>
      <c r="K3070" t="s">
        <v>157</v>
      </c>
      <c r="L3070" t="s">
        <v>2156</v>
      </c>
      <c r="M3070">
        <v>0</v>
      </c>
      <c r="N3070" t="s">
        <v>14</v>
      </c>
      <c r="O3070" t="s">
        <v>27</v>
      </c>
      <c r="P3070">
        <v>4</v>
      </c>
    </row>
    <row r="3071" spans="1:16" x14ac:dyDescent="0.25">
      <c r="A3071">
        <v>2070011</v>
      </c>
      <c r="B3071">
        <v>999999999</v>
      </c>
      <c r="C3071" t="s">
        <v>3226</v>
      </c>
      <c r="D3071" t="e">
        <v>#N/A</v>
      </c>
      <c r="E3071" t="e">
        <v>#N/A</v>
      </c>
      <c r="G3071">
        <v>111</v>
      </c>
      <c r="H3071" t="s">
        <v>12409</v>
      </c>
      <c r="J3071" t="s">
        <v>12410</v>
      </c>
      <c r="K3071" t="s">
        <v>157</v>
      </c>
      <c r="L3071" t="s">
        <v>2156</v>
      </c>
      <c r="M3071">
        <v>0</v>
      </c>
      <c r="N3071" t="s">
        <v>14</v>
      </c>
      <c r="O3071" t="s">
        <v>25</v>
      </c>
      <c r="P3071">
        <v>5</v>
      </c>
    </row>
    <row r="3072" spans="1:16" x14ac:dyDescent="0.25">
      <c r="A3072">
        <v>2070018</v>
      </c>
      <c r="B3072">
        <v>999999999</v>
      </c>
      <c r="C3072" t="s">
        <v>3226</v>
      </c>
      <c r="D3072" t="e">
        <v>#N/A</v>
      </c>
      <c r="E3072" t="e">
        <v>#N/A</v>
      </c>
      <c r="G3072">
        <v>111</v>
      </c>
      <c r="H3072" t="s">
        <v>11322</v>
      </c>
      <c r="J3072" t="s">
        <v>11321</v>
      </c>
      <c r="K3072" t="s">
        <v>157</v>
      </c>
      <c r="L3072" t="s">
        <v>2156</v>
      </c>
      <c r="M3072">
        <v>0</v>
      </c>
      <c r="N3072" t="s">
        <v>14</v>
      </c>
      <c r="O3072" t="s">
        <v>15</v>
      </c>
      <c r="P3072">
        <v>5</v>
      </c>
    </row>
    <row r="3073" spans="1:16" x14ac:dyDescent="0.25">
      <c r="A3073">
        <v>2070020</v>
      </c>
      <c r="B3073">
        <v>422722462</v>
      </c>
      <c r="C3073" t="s">
        <v>6994</v>
      </c>
      <c r="D3073" t="e">
        <v>#N/A</v>
      </c>
      <c r="E3073" t="e">
        <v>#N/A</v>
      </c>
      <c r="G3073">
        <v>111</v>
      </c>
      <c r="H3073" t="s">
        <v>6993</v>
      </c>
      <c r="J3073" t="s">
        <v>6992</v>
      </c>
      <c r="K3073" t="s">
        <v>157</v>
      </c>
      <c r="L3073" t="s">
        <v>2156</v>
      </c>
      <c r="M3073">
        <v>0</v>
      </c>
      <c r="N3073" t="s">
        <v>11</v>
      </c>
      <c r="O3073" t="s">
        <v>27</v>
      </c>
      <c r="P3073">
        <v>5</v>
      </c>
    </row>
    <row r="3074" spans="1:16" x14ac:dyDescent="0.25">
      <c r="A3074">
        <v>2070023</v>
      </c>
      <c r="B3074">
        <v>999999999</v>
      </c>
      <c r="C3074" t="s">
        <v>3226</v>
      </c>
      <c r="D3074">
        <v>0</v>
      </c>
      <c r="E3074">
        <v>0</v>
      </c>
      <c r="G3074">
        <v>120</v>
      </c>
      <c r="H3074" t="s">
        <v>13382</v>
      </c>
      <c r="I3074" t="s">
        <v>2166</v>
      </c>
      <c r="J3074" t="s">
        <v>13381</v>
      </c>
      <c r="K3074" t="s">
        <v>157</v>
      </c>
      <c r="L3074" t="s">
        <v>2156</v>
      </c>
      <c r="M3074">
        <v>0</v>
      </c>
      <c r="N3074" t="s">
        <v>14</v>
      </c>
      <c r="O3074" t="s">
        <v>21</v>
      </c>
      <c r="P3074">
        <v>3</v>
      </c>
    </row>
    <row r="3075" spans="1:16" x14ac:dyDescent="0.25">
      <c r="A3075">
        <v>2070025</v>
      </c>
      <c r="B3075">
        <v>999999999</v>
      </c>
      <c r="C3075" t="s">
        <v>3226</v>
      </c>
      <c r="D3075" t="e">
        <v>#N/A</v>
      </c>
      <c r="E3075" t="e">
        <v>#N/A</v>
      </c>
      <c r="G3075">
        <v>111</v>
      </c>
      <c r="H3075" t="s">
        <v>4801</v>
      </c>
      <c r="I3075" t="s">
        <v>2166</v>
      </c>
      <c r="J3075" t="s">
        <v>10465</v>
      </c>
      <c r="K3075" t="s">
        <v>157</v>
      </c>
      <c r="L3075" t="s">
        <v>2156</v>
      </c>
      <c r="M3075">
        <v>0</v>
      </c>
      <c r="N3075" t="s">
        <v>14</v>
      </c>
      <c r="O3075" t="s">
        <v>27</v>
      </c>
      <c r="P3075">
        <v>5</v>
      </c>
    </row>
    <row r="3076" spans="1:16" x14ac:dyDescent="0.25">
      <c r="A3076">
        <v>2070026</v>
      </c>
      <c r="B3076">
        <v>552046955</v>
      </c>
      <c r="C3076" t="s">
        <v>2216</v>
      </c>
      <c r="D3076" t="e">
        <v>#N/A</v>
      </c>
      <c r="E3076" t="e">
        <v>#N/A</v>
      </c>
      <c r="G3076">
        <v>120</v>
      </c>
      <c r="H3076" t="s">
        <v>3908</v>
      </c>
      <c r="I3076" t="s">
        <v>2166</v>
      </c>
      <c r="J3076" t="s">
        <v>4803</v>
      </c>
      <c r="K3076" t="s">
        <v>157</v>
      </c>
      <c r="L3076" t="s">
        <v>2156</v>
      </c>
      <c r="M3076">
        <v>0</v>
      </c>
      <c r="N3076" t="s">
        <v>14</v>
      </c>
      <c r="O3076" t="s">
        <v>27</v>
      </c>
      <c r="P3076">
        <v>5</v>
      </c>
    </row>
    <row r="3077" spans="1:16" x14ac:dyDescent="0.25">
      <c r="A3077">
        <v>2071001</v>
      </c>
      <c r="B3077">
        <v>388834459</v>
      </c>
      <c r="C3077" t="s">
        <v>9277</v>
      </c>
      <c r="D3077" t="e">
        <v>#N/A</v>
      </c>
      <c r="E3077" t="e">
        <v>#N/A</v>
      </c>
      <c r="G3077">
        <v>111</v>
      </c>
      <c r="H3077" t="s">
        <v>9276</v>
      </c>
      <c r="J3077" t="s">
        <v>9275</v>
      </c>
      <c r="K3077" t="s">
        <v>157</v>
      </c>
      <c r="L3077" t="s">
        <v>2156</v>
      </c>
      <c r="M3077">
        <v>0</v>
      </c>
      <c r="N3077" t="s">
        <v>11</v>
      </c>
      <c r="O3077" t="s">
        <v>19</v>
      </c>
      <c r="P3077">
        <v>5</v>
      </c>
    </row>
    <row r="3078" spans="1:16" x14ac:dyDescent="0.25">
      <c r="A3078">
        <v>2071012</v>
      </c>
      <c r="B3078">
        <v>345280937</v>
      </c>
      <c r="C3078" t="s">
        <v>1616</v>
      </c>
      <c r="D3078" t="e">
        <v>#N/A</v>
      </c>
      <c r="E3078" t="e">
        <v>#N/A</v>
      </c>
      <c r="G3078">
        <v>111</v>
      </c>
      <c r="H3078" t="s">
        <v>1060</v>
      </c>
      <c r="J3078" t="s">
        <v>1061</v>
      </c>
      <c r="K3078" t="s">
        <v>157</v>
      </c>
      <c r="L3078" t="s">
        <v>2156</v>
      </c>
      <c r="M3078">
        <v>0</v>
      </c>
      <c r="N3078" t="s">
        <v>11</v>
      </c>
      <c r="O3078" t="s">
        <v>10</v>
      </c>
      <c r="P3078">
        <v>5</v>
      </c>
    </row>
    <row r="3079" spans="1:16" x14ac:dyDescent="0.25">
      <c r="A3079">
        <v>2071019</v>
      </c>
      <c r="B3079">
        <v>454048976</v>
      </c>
      <c r="C3079" t="s">
        <v>2594</v>
      </c>
      <c r="D3079" t="s">
        <v>2593</v>
      </c>
      <c r="E3079">
        <v>0</v>
      </c>
      <c r="G3079">
        <v>120</v>
      </c>
      <c r="H3079" t="s">
        <v>2593</v>
      </c>
      <c r="J3079" t="s">
        <v>2592</v>
      </c>
      <c r="K3079" t="s">
        <v>157</v>
      </c>
      <c r="L3079" t="s">
        <v>2156</v>
      </c>
      <c r="M3079">
        <v>0</v>
      </c>
      <c r="N3079" t="s">
        <v>11</v>
      </c>
      <c r="O3079" t="s">
        <v>10</v>
      </c>
      <c r="P3079">
        <v>4</v>
      </c>
    </row>
    <row r="3080" spans="1:16" x14ac:dyDescent="0.25">
      <c r="A3080">
        <v>2071023</v>
      </c>
      <c r="B3080">
        <v>411780463</v>
      </c>
      <c r="C3080" t="s">
        <v>3185</v>
      </c>
      <c r="D3080" t="e">
        <v>#N/A</v>
      </c>
      <c r="E3080" t="e">
        <v>#N/A</v>
      </c>
      <c r="G3080">
        <v>111</v>
      </c>
      <c r="H3080" t="s">
        <v>2593</v>
      </c>
      <c r="J3080" t="s">
        <v>7661</v>
      </c>
      <c r="K3080" t="s">
        <v>157</v>
      </c>
      <c r="L3080" t="s">
        <v>2156</v>
      </c>
      <c r="M3080">
        <v>0</v>
      </c>
      <c r="N3080" t="s">
        <v>14</v>
      </c>
      <c r="O3080" t="s">
        <v>15</v>
      </c>
      <c r="P3080">
        <v>5</v>
      </c>
    </row>
    <row r="3081" spans="1:16" x14ac:dyDescent="0.25">
      <c r="A3081">
        <v>2071024</v>
      </c>
      <c r="B3081">
        <v>440104297</v>
      </c>
      <c r="C3081" t="s">
        <v>5821</v>
      </c>
      <c r="D3081" t="e">
        <v>#N/A</v>
      </c>
      <c r="E3081" t="e">
        <v>#N/A</v>
      </c>
      <c r="G3081">
        <v>111</v>
      </c>
      <c r="H3081" t="s">
        <v>5820</v>
      </c>
      <c r="J3081" t="s">
        <v>5819</v>
      </c>
      <c r="K3081" t="s">
        <v>157</v>
      </c>
      <c r="L3081" t="s">
        <v>2156</v>
      </c>
      <c r="M3081">
        <v>0</v>
      </c>
      <c r="N3081" t="s">
        <v>14</v>
      </c>
      <c r="O3081" t="s">
        <v>16</v>
      </c>
      <c r="P3081">
        <v>5</v>
      </c>
    </row>
    <row r="3082" spans="1:16" x14ac:dyDescent="0.25">
      <c r="A3082">
        <v>2071025</v>
      </c>
      <c r="B3082">
        <v>775756729</v>
      </c>
      <c r="C3082" t="s">
        <v>13185</v>
      </c>
      <c r="D3082" t="e">
        <v>#N/A</v>
      </c>
      <c r="E3082" t="e">
        <v>#N/A</v>
      </c>
      <c r="G3082">
        <v>111</v>
      </c>
      <c r="H3082" t="s">
        <v>13184</v>
      </c>
      <c r="J3082" t="s">
        <v>13183</v>
      </c>
      <c r="K3082" t="s">
        <v>157</v>
      </c>
      <c r="L3082" t="s">
        <v>2156</v>
      </c>
      <c r="M3082">
        <v>0</v>
      </c>
      <c r="N3082" t="s">
        <v>11</v>
      </c>
      <c r="O3082" t="s">
        <v>18</v>
      </c>
      <c r="P3082">
        <v>5</v>
      </c>
    </row>
    <row r="3083" spans="1:16" x14ac:dyDescent="0.25">
      <c r="A3083">
        <v>2071026</v>
      </c>
      <c r="B3083">
        <v>775756729</v>
      </c>
      <c r="C3083" t="s">
        <v>13185</v>
      </c>
      <c r="D3083" t="e">
        <v>#N/A</v>
      </c>
      <c r="E3083" t="e">
        <v>#N/A</v>
      </c>
      <c r="G3083">
        <v>111</v>
      </c>
      <c r="H3083" t="s">
        <v>13184</v>
      </c>
      <c r="J3083" t="s">
        <v>13186</v>
      </c>
      <c r="K3083" t="s">
        <v>157</v>
      </c>
      <c r="L3083" t="s">
        <v>2156</v>
      </c>
      <c r="M3083">
        <v>0</v>
      </c>
      <c r="N3083" t="s">
        <v>11</v>
      </c>
      <c r="O3083" t="s">
        <v>18</v>
      </c>
      <c r="P3083">
        <v>5</v>
      </c>
    </row>
    <row r="3084" spans="1:16" x14ac:dyDescent="0.25">
      <c r="A3084">
        <v>2071027</v>
      </c>
      <c r="B3084">
        <v>402904031</v>
      </c>
      <c r="C3084" t="s">
        <v>8448</v>
      </c>
      <c r="D3084" t="e">
        <v>#N/A</v>
      </c>
      <c r="E3084" t="e">
        <v>#N/A</v>
      </c>
      <c r="G3084">
        <v>111</v>
      </c>
      <c r="H3084" t="s">
        <v>8447</v>
      </c>
      <c r="J3084" t="s">
        <v>8446</v>
      </c>
      <c r="K3084" t="s">
        <v>157</v>
      </c>
      <c r="L3084" t="s">
        <v>2156</v>
      </c>
      <c r="M3084">
        <v>0</v>
      </c>
      <c r="N3084" t="s">
        <v>11</v>
      </c>
      <c r="O3084" t="s">
        <v>10</v>
      </c>
      <c r="P3084">
        <v>5</v>
      </c>
    </row>
    <row r="3085" spans="1:16" x14ac:dyDescent="0.25">
      <c r="A3085">
        <v>2071028</v>
      </c>
      <c r="B3085">
        <v>339834178</v>
      </c>
      <c r="C3085" t="s">
        <v>1673</v>
      </c>
      <c r="D3085" t="e">
        <v>#N/A</v>
      </c>
      <c r="E3085" t="e">
        <v>#N/A</v>
      </c>
      <c r="G3085">
        <v>111</v>
      </c>
      <c r="H3085" t="s">
        <v>847</v>
      </c>
      <c r="J3085" t="s">
        <v>848</v>
      </c>
      <c r="K3085" t="s">
        <v>157</v>
      </c>
      <c r="L3085" t="s">
        <v>2156</v>
      </c>
      <c r="M3085">
        <v>0</v>
      </c>
      <c r="N3085" t="s">
        <v>14</v>
      </c>
      <c r="O3085" t="s">
        <v>26</v>
      </c>
      <c r="P3085">
        <v>5</v>
      </c>
    </row>
    <row r="3086" spans="1:16" x14ac:dyDescent="0.25">
      <c r="A3086">
        <v>2071029</v>
      </c>
      <c r="B3086">
        <v>999999999</v>
      </c>
      <c r="C3086" t="s">
        <v>3226</v>
      </c>
      <c r="D3086" t="s">
        <v>45</v>
      </c>
      <c r="E3086" t="e">
        <v>#N/A</v>
      </c>
      <c r="F3086" t="s">
        <v>1577</v>
      </c>
      <c r="G3086">
        <v>111</v>
      </c>
      <c r="H3086" t="s">
        <v>13337</v>
      </c>
      <c r="J3086" t="s">
        <v>13336</v>
      </c>
      <c r="K3086" t="s">
        <v>157</v>
      </c>
      <c r="L3086" t="s">
        <v>2156</v>
      </c>
      <c r="M3086">
        <v>0</v>
      </c>
      <c r="N3086" t="s">
        <v>11</v>
      </c>
      <c r="O3086" t="s">
        <v>23</v>
      </c>
      <c r="P3086">
        <v>5</v>
      </c>
    </row>
    <row r="3087" spans="1:16" x14ac:dyDescent="0.25">
      <c r="A3087">
        <v>2071030</v>
      </c>
      <c r="B3087">
        <v>402904031</v>
      </c>
      <c r="C3087" t="s">
        <v>8448</v>
      </c>
      <c r="D3087" t="e">
        <v>#N/A</v>
      </c>
      <c r="E3087" t="e">
        <v>#N/A</v>
      </c>
      <c r="G3087">
        <v>111</v>
      </c>
      <c r="H3087" t="s">
        <v>8447</v>
      </c>
      <c r="J3087" t="s">
        <v>8449</v>
      </c>
      <c r="K3087" t="s">
        <v>157</v>
      </c>
      <c r="L3087" t="s">
        <v>2156</v>
      </c>
      <c r="M3087">
        <v>0</v>
      </c>
      <c r="N3087" t="s">
        <v>11</v>
      </c>
      <c r="O3087" t="s">
        <v>10</v>
      </c>
      <c r="P3087">
        <v>5</v>
      </c>
    </row>
    <row r="3088" spans="1:16" x14ac:dyDescent="0.25">
      <c r="A3088">
        <v>2071031</v>
      </c>
      <c r="B3088">
        <v>999999999</v>
      </c>
      <c r="C3088" t="s">
        <v>3226</v>
      </c>
      <c r="D3088" t="e">
        <v>#N/A</v>
      </c>
      <c r="E3088" t="e">
        <v>#N/A</v>
      </c>
      <c r="G3088">
        <v>111</v>
      </c>
      <c r="H3088" t="s">
        <v>363</v>
      </c>
      <c r="J3088" t="s">
        <v>12405</v>
      </c>
      <c r="K3088" t="s">
        <v>157</v>
      </c>
      <c r="L3088" t="s">
        <v>2156</v>
      </c>
      <c r="M3088">
        <v>0</v>
      </c>
      <c r="N3088" t="s">
        <v>14</v>
      </c>
      <c r="O3088" t="s">
        <v>16</v>
      </c>
      <c r="P3088">
        <v>5</v>
      </c>
    </row>
    <row r="3089" spans="1:16" x14ac:dyDescent="0.25">
      <c r="A3089">
        <v>2071032</v>
      </c>
      <c r="B3089">
        <v>999999999</v>
      </c>
      <c r="C3089" t="s">
        <v>3226</v>
      </c>
      <c r="D3089" t="e">
        <v>#N/A</v>
      </c>
      <c r="E3089" t="e">
        <v>#N/A</v>
      </c>
      <c r="G3089">
        <v>111</v>
      </c>
      <c r="H3089" t="s">
        <v>363</v>
      </c>
      <c r="J3089" t="s">
        <v>12408</v>
      </c>
      <c r="K3089" t="s">
        <v>157</v>
      </c>
      <c r="L3089" t="s">
        <v>2156</v>
      </c>
      <c r="M3089">
        <v>0</v>
      </c>
      <c r="N3089" t="s">
        <v>14</v>
      </c>
      <c r="O3089" t="s">
        <v>16</v>
      </c>
      <c r="P3089">
        <v>5</v>
      </c>
    </row>
    <row r="3090" spans="1:16" x14ac:dyDescent="0.25">
      <c r="A3090">
        <v>2071040</v>
      </c>
      <c r="B3090">
        <v>411780463</v>
      </c>
      <c r="C3090" t="s">
        <v>3185</v>
      </c>
      <c r="D3090" t="e">
        <v>#N/A</v>
      </c>
      <c r="E3090" t="e">
        <v>#N/A</v>
      </c>
      <c r="G3090">
        <v>111</v>
      </c>
      <c r="H3090" t="s">
        <v>7675</v>
      </c>
      <c r="J3090" t="s">
        <v>7674</v>
      </c>
      <c r="K3090" t="s">
        <v>157</v>
      </c>
      <c r="L3090" t="s">
        <v>2156</v>
      </c>
      <c r="M3090">
        <v>0</v>
      </c>
      <c r="N3090" t="s">
        <v>14</v>
      </c>
      <c r="O3090" t="s">
        <v>20</v>
      </c>
      <c r="P3090">
        <v>5</v>
      </c>
    </row>
    <row r="3091" spans="1:16" x14ac:dyDescent="0.25">
      <c r="A3091">
        <v>2071041</v>
      </c>
      <c r="B3091">
        <v>411780463</v>
      </c>
      <c r="C3091" t="s">
        <v>3185</v>
      </c>
      <c r="D3091" t="e">
        <v>#N/A</v>
      </c>
      <c r="E3091" t="e">
        <v>#N/A</v>
      </c>
      <c r="G3091">
        <v>111</v>
      </c>
      <c r="H3091" t="s">
        <v>7677</v>
      </c>
      <c r="J3091" t="s">
        <v>7676</v>
      </c>
      <c r="K3091" t="s">
        <v>157</v>
      </c>
      <c r="L3091" t="s">
        <v>2156</v>
      </c>
      <c r="M3091">
        <v>0</v>
      </c>
      <c r="N3091" t="s">
        <v>14</v>
      </c>
      <c r="O3091" t="s">
        <v>15</v>
      </c>
      <c r="P3091">
        <v>5</v>
      </c>
    </row>
    <row r="3092" spans="1:16" x14ac:dyDescent="0.25">
      <c r="A3092">
        <v>2071042</v>
      </c>
      <c r="B3092">
        <v>411780463</v>
      </c>
      <c r="C3092" t="s">
        <v>3185</v>
      </c>
      <c r="D3092" t="e">
        <v>#N/A</v>
      </c>
      <c r="E3092" t="e">
        <v>#N/A</v>
      </c>
      <c r="G3092">
        <v>111</v>
      </c>
      <c r="H3092" t="s">
        <v>7667</v>
      </c>
      <c r="J3092" t="s">
        <v>7666</v>
      </c>
      <c r="K3092" t="s">
        <v>157</v>
      </c>
      <c r="L3092" t="s">
        <v>2156</v>
      </c>
      <c r="M3092">
        <v>0</v>
      </c>
      <c r="N3092" t="s">
        <v>14</v>
      </c>
      <c r="O3092" t="s">
        <v>20</v>
      </c>
      <c r="P3092">
        <v>5</v>
      </c>
    </row>
    <row r="3093" spans="1:16" x14ac:dyDescent="0.25">
      <c r="A3093">
        <v>2071043</v>
      </c>
      <c r="B3093">
        <v>411780463</v>
      </c>
      <c r="C3093" t="s">
        <v>3185</v>
      </c>
      <c r="D3093" t="e">
        <v>#N/A</v>
      </c>
      <c r="E3093" t="e">
        <v>#N/A</v>
      </c>
      <c r="G3093">
        <v>111</v>
      </c>
      <c r="H3093" t="s">
        <v>7671</v>
      </c>
      <c r="J3093" t="s">
        <v>7670</v>
      </c>
      <c r="K3093" t="s">
        <v>157</v>
      </c>
      <c r="L3093" t="s">
        <v>2156</v>
      </c>
      <c r="M3093">
        <v>0</v>
      </c>
      <c r="N3093" t="s">
        <v>14</v>
      </c>
      <c r="O3093" t="s">
        <v>15</v>
      </c>
      <c r="P3093">
        <v>5</v>
      </c>
    </row>
    <row r="3094" spans="1:16" x14ac:dyDescent="0.25">
      <c r="A3094">
        <v>2072001</v>
      </c>
      <c r="B3094">
        <v>562004614</v>
      </c>
      <c r="C3094" t="s">
        <v>4707</v>
      </c>
      <c r="D3094" t="e">
        <v>#N/A</v>
      </c>
      <c r="E3094" t="e">
        <v>#N/A</v>
      </c>
      <c r="G3094">
        <v>111</v>
      </c>
      <c r="H3094" t="s">
        <v>4706</v>
      </c>
      <c r="J3094" t="s">
        <v>4705</v>
      </c>
      <c r="K3094" t="s">
        <v>157</v>
      </c>
      <c r="L3094" t="s">
        <v>2156</v>
      </c>
      <c r="M3094">
        <v>0</v>
      </c>
      <c r="N3094" t="s">
        <v>14</v>
      </c>
      <c r="O3094" t="s">
        <v>19</v>
      </c>
      <c r="P3094">
        <v>5</v>
      </c>
    </row>
    <row r="3095" spans="1:16" x14ac:dyDescent="0.25">
      <c r="A3095">
        <v>2072002</v>
      </c>
      <c r="B3095">
        <v>550502942</v>
      </c>
      <c r="C3095" t="s">
        <v>4845</v>
      </c>
      <c r="D3095" t="e">
        <v>#N/A</v>
      </c>
      <c r="E3095" t="e">
        <v>#N/A</v>
      </c>
      <c r="G3095">
        <v>111</v>
      </c>
      <c r="H3095" t="s">
        <v>4844</v>
      </c>
      <c r="J3095" t="s">
        <v>4843</v>
      </c>
      <c r="K3095" t="s">
        <v>157</v>
      </c>
      <c r="L3095" t="s">
        <v>2156</v>
      </c>
      <c r="M3095">
        <v>0</v>
      </c>
      <c r="N3095" t="s">
        <v>11</v>
      </c>
      <c r="O3095" t="s">
        <v>26</v>
      </c>
      <c r="P3095">
        <v>5</v>
      </c>
    </row>
    <row r="3096" spans="1:16" x14ac:dyDescent="0.25">
      <c r="A3096">
        <v>2072007</v>
      </c>
      <c r="B3096">
        <v>411780463</v>
      </c>
      <c r="C3096" t="s">
        <v>3185</v>
      </c>
      <c r="D3096" t="e">
        <v>#N/A</v>
      </c>
      <c r="E3096" t="e">
        <v>#N/A</v>
      </c>
      <c r="G3096">
        <v>111</v>
      </c>
      <c r="H3096" t="s">
        <v>7673</v>
      </c>
      <c r="J3096" t="s">
        <v>7672</v>
      </c>
      <c r="K3096" t="s">
        <v>157</v>
      </c>
      <c r="L3096" t="s">
        <v>2156</v>
      </c>
      <c r="M3096">
        <v>0</v>
      </c>
      <c r="N3096" t="s">
        <v>14</v>
      </c>
      <c r="O3096" t="s">
        <v>15</v>
      </c>
      <c r="P3096">
        <v>5</v>
      </c>
    </row>
    <row r="3097" spans="1:16" x14ac:dyDescent="0.25">
      <c r="A3097">
        <v>2073001</v>
      </c>
      <c r="B3097">
        <v>383829835</v>
      </c>
      <c r="C3097" t="s">
        <v>9520</v>
      </c>
      <c r="D3097" t="e">
        <v>#N/A</v>
      </c>
      <c r="E3097" t="e">
        <v>#N/A</v>
      </c>
      <c r="G3097">
        <v>111</v>
      </c>
      <c r="H3097" t="s">
        <v>9519</v>
      </c>
      <c r="J3097" t="s">
        <v>9518</v>
      </c>
      <c r="K3097" t="s">
        <v>157</v>
      </c>
      <c r="L3097" t="s">
        <v>2156</v>
      </c>
      <c r="M3097">
        <v>0</v>
      </c>
      <c r="N3097" t="s">
        <v>11</v>
      </c>
      <c r="O3097" t="s">
        <v>23</v>
      </c>
      <c r="P3097">
        <v>5</v>
      </c>
    </row>
    <row r="3098" spans="1:16" x14ac:dyDescent="0.25">
      <c r="A3098">
        <v>2073003</v>
      </c>
      <c r="B3098">
        <v>440878916</v>
      </c>
      <c r="C3098" t="s">
        <v>5758</v>
      </c>
      <c r="D3098" t="e">
        <v>#N/A</v>
      </c>
      <c r="E3098" t="e">
        <v>#N/A</v>
      </c>
      <c r="G3098">
        <v>111</v>
      </c>
      <c r="H3098" t="s">
        <v>5757</v>
      </c>
      <c r="J3098" t="s">
        <v>5756</v>
      </c>
      <c r="K3098" t="s">
        <v>157</v>
      </c>
      <c r="L3098" t="s">
        <v>2156</v>
      </c>
      <c r="M3098">
        <v>0</v>
      </c>
      <c r="N3098" t="s">
        <v>14</v>
      </c>
      <c r="O3098" t="s">
        <v>16</v>
      </c>
      <c r="P3098">
        <v>5</v>
      </c>
    </row>
    <row r="3099" spans="1:16" x14ac:dyDescent="0.25">
      <c r="A3099">
        <v>2073004</v>
      </c>
      <c r="B3099">
        <v>423606359</v>
      </c>
      <c r="C3099" t="s">
        <v>6913</v>
      </c>
      <c r="D3099" t="e">
        <v>#N/A</v>
      </c>
      <c r="E3099" t="e">
        <v>#N/A</v>
      </c>
      <c r="G3099">
        <v>111</v>
      </c>
      <c r="H3099" t="s">
        <v>6912</v>
      </c>
      <c r="J3099" t="s">
        <v>6911</v>
      </c>
      <c r="K3099" t="s">
        <v>157</v>
      </c>
      <c r="L3099" t="s">
        <v>2156</v>
      </c>
      <c r="M3099">
        <v>0</v>
      </c>
      <c r="N3099" t="s">
        <v>11</v>
      </c>
      <c r="O3099" t="s">
        <v>13</v>
      </c>
      <c r="P3099">
        <v>5</v>
      </c>
    </row>
    <row r="3100" spans="1:16" x14ac:dyDescent="0.25">
      <c r="A3100">
        <v>2073005</v>
      </c>
      <c r="B3100">
        <v>305009102</v>
      </c>
      <c r="C3100" t="s">
        <v>1801</v>
      </c>
      <c r="D3100" t="e">
        <v>#N/A</v>
      </c>
      <c r="E3100" t="e">
        <v>#N/A</v>
      </c>
      <c r="G3100">
        <v>111</v>
      </c>
      <c r="H3100" t="s">
        <v>346</v>
      </c>
      <c r="J3100" t="s">
        <v>553</v>
      </c>
      <c r="K3100" t="s">
        <v>157</v>
      </c>
      <c r="L3100" t="s">
        <v>2156</v>
      </c>
      <c r="M3100">
        <v>0</v>
      </c>
      <c r="N3100" t="s">
        <v>14</v>
      </c>
      <c r="O3100" t="s">
        <v>19</v>
      </c>
      <c r="P3100">
        <v>5</v>
      </c>
    </row>
    <row r="3101" spans="1:16" x14ac:dyDescent="0.25">
      <c r="A3101">
        <v>2073006</v>
      </c>
      <c r="B3101">
        <v>305009102</v>
      </c>
      <c r="C3101" t="s">
        <v>1801</v>
      </c>
      <c r="D3101" t="e">
        <v>#N/A</v>
      </c>
      <c r="E3101" t="e">
        <v>#N/A</v>
      </c>
      <c r="F3101" t="s">
        <v>1577</v>
      </c>
      <c r="G3101">
        <v>111</v>
      </c>
      <c r="H3101" t="s">
        <v>346</v>
      </c>
      <c r="J3101" t="s">
        <v>347</v>
      </c>
      <c r="K3101" t="s">
        <v>157</v>
      </c>
      <c r="L3101" t="s">
        <v>2156</v>
      </c>
      <c r="M3101">
        <v>0</v>
      </c>
      <c r="N3101" t="s">
        <v>14</v>
      </c>
      <c r="O3101" t="s">
        <v>19</v>
      </c>
      <c r="P3101">
        <v>5</v>
      </c>
    </row>
    <row r="3102" spans="1:16" x14ac:dyDescent="0.25">
      <c r="A3102">
        <v>2074001</v>
      </c>
      <c r="B3102">
        <v>341888733</v>
      </c>
      <c r="C3102" t="s">
        <v>1802</v>
      </c>
      <c r="D3102" t="e">
        <v>#N/A</v>
      </c>
      <c r="E3102" t="e">
        <v>#N/A</v>
      </c>
      <c r="G3102">
        <v>111</v>
      </c>
      <c r="H3102" t="s">
        <v>348</v>
      </c>
      <c r="J3102" t="s">
        <v>349</v>
      </c>
      <c r="K3102" t="s">
        <v>157</v>
      </c>
      <c r="L3102" t="s">
        <v>2156</v>
      </c>
      <c r="M3102">
        <v>0</v>
      </c>
      <c r="N3102" t="s">
        <v>14</v>
      </c>
      <c r="O3102" t="s">
        <v>20</v>
      </c>
      <c r="P3102">
        <v>5</v>
      </c>
    </row>
    <row r="3103" spans="1:16" x14ac:dyDescent="0.25">
      <c r="A3103">
        <v>2074002</v>
      </c>
      <c r="B3103">
        <v>552081317</v>
      </c>
      <c r="C3103" t="s">
        <v>2275</v>
      </c>
      <c r="D3103" t="e">
        <v>#N/A</v>
      </c>
      <c r="E3103" t="e">
        <v>#N/A</v>
      </c>
      <c r="G3103">
        <v>120</v>
      </c>
      <c r="H3103" t="s">
        <v>50</v>
      </c>
      <c r="J3103" t="s">
        <v>4735</v>
      </c>
      <c r="K3103" t="s">
        <v>157</v>
      </c>
      <c r="L3103" t="s">
        <v>2156</v>
      </c>
      <c r="M3103">
        <v>0</v>
      </c>
      <c r="N3103" t="s">
        <v>14</v>
      </c>
      <c r="O3103" t="s">
        <v>27</v>
      </c>
      <c r="P3103">
        <v>5</v>
      </c>
    </row>
    <row r="3104" spans="1:16" x14ac:dyDescent="0.25">
      <c r="A3104">
        <v>2074003</v>
      </c>
      <c r="B3104">
        <v>552081317</v>
      </c>
      <c r="C3104" t="s">
        <v>2275</v>
      </c>
      <c r="D3104" t="s">
        <v>2648</v>
      </c>
      <c r="E3104">
        <v>0</v>
      </c>
      <c r="G3104">
        <v>120</v>
      </c>
      <c r="H3104" t="s">
        <v>3672</v>
      </c>
      <c r="J3104" t="s">
        <v>3673</v>
      </c>
      <c r="K3104" t="s">
        <v>157</v>
      </c>
      <c r="L3104" t="s">
        <v>2156</v>
      </c>
      <c r="M3104">
        <v>0</v>
      </c>
      <c r="N3104" t="s">
        <v>14</v>
      </c>
      <c r="O3104" t="s">
        <v>27</v>
      </c>
      <c r="P3104">
        <v>4</v>
      </c>
    </row>
    <row r="3105" spans="1:16" x14ac:dyDescent="0.25">
      <c r="A3105">
        <v>2074004</v>
      </c>
      <c r="B3105">
        <v>999999999</v>
      </c>
      <c r="C3105" t="s">
        <v>3226</v>
      </c>
      <c r="D3105" t="e">
        <v>#N/A</v>
      </c>
      <c r="E3105" t="e">
        <v>#N/A</v>
      </c>
      <c r="G3105">
        <v>111</v>
      </c>
      <c r="H3105" t="s">
        <v>11420</v>
      </c>
      <c r="J3105" t="s">
        <v>11421</v>
      </c>
      <c r="K3105" t="s">
        <v>157</v>
      </c>
      <c r="L3105" t="s">
        <v>2156</v>
      </c>
      <c r="M3105">
        <v>0</v>
      </c>
      <c r="N3105" t="s">
        <v>14</v>
      </c>
      <c r="O3105" t="s">
        <v>15</v>
      </c>
      <c r="P3105">
        <v>5</v>
      </c>
    </row>
    <row r="3106" spans="1:16" x14ac:dyDescent="0.25">
      <c r="A3106">
        <v>2074005</v>
      </c>
      <c r="B3106">
        <v>402423461</v>
      </c>
      <c r="C3106" t="s">
        <v>8476</v>
      </c>
      <c r="D3106" t="e">
        <v>#N/A</v>
      </c>
      <c r="E3106" t="e">
        <v>#N/A</v>
      </c>
      <c r="G3106">
        <v>111</v>
      </c>
      <c r="H3106" t="s">
        <v>4613</v>
      </c>
      <c r="J3106" t="s">
        <v>8475</v>
      </c>
      <c r="K3106" t="s">
        <v>157</v>
      </c>
      <c r="L3106" t="s">
        <v>2156</v>
      </c>
      <c r="M3106">
        <v>0</v>
      </c>
      <c r="N3106" t="s">
        <v>14</v>
      </c>
      <c r="O3106" t="s">
        <v>13</v>
      </c>
      <c r="P3106">
        <v>5</v>
      </c>
    </row>
    <row r="3107" spans="1:16" x14ac:dyDescent="0.25">
      <c r="A3107">
        <v>2074006</v>
      </c>
      <c r="B3107">
        <v>572027811</v>
      </c>
      <c r="C3107" t="s">
        <v>3624</v>
      </c>
      <c r="D3107" t="e">
        <v>#N/A</v>
      </c>
      <c r="E3107" t="e">
        <v>#N/A</v>
      </c>
      <c r="G3107">
        <v>111</v>
      </c>
      <c r="H3107" t="s">
        <v>4636</v>
      </c>
      <c r="J3107" t="s">
        <v>4635</v>
      </c>
      <c r="K3107" t="s">
        <v>157</v>
      </c>
      <c r="L3107" t="s">
        <v>2156</v>
      </c>
      <c r="M3107">
        <v>0</v>
      </c>
      <c r="N3107" t="s">
        <v>11</v>
      </c>
      <c r="O3107" t="s">
        <v>12</v>
      </c>
      <c r="P3107">
        <v>5</v>
      </c>
    </row>
    <row r="3108" spans="1:16" x14ac:dyDescent="0.25">
      <c r="A3108">
        <v>2077025</v>
      </c>
      <c r="B3108">
        <v>999999999</v>
      </c>
      <c r="C3108" t="s">
        <v>3226</v>
      </c>
      <c r="D3108" t="e">
        <v>#N/A</v>
      </c>
      <c r="E3108" t="e">
        <v>#N/A</v>
      </c>
      <c r="G3108">
        <v>111</v>
      </c>
      <c r="H3108" t="s">
        <v>10524</v>
      </c>
      <c r="J3108" t="s">
        <v>10523</v>
      </c>
      <c r="K3108" t="s">
        <v>157</v>
      </c>
      <c r="L3108" t="s">
        <v>2156</v>
      </c>
      <c r="M3108">
        <v>0</v>
      </c>
      <c r="N3108" t="s">
        <v>14</v>
      </c>
      <c r="O3108" t="s">
        <v>19</v>
      </c>
      <c r="P3108">
        <v>5</v>
      </c>
    </row>
    <row r="3109" spans="1:16" x14ac:dyDescent="0.25">
      <c r="A3109">
        <v>2078001</v>
      </c>
      <c r="B3109">
        <v>481111961</v>
      </c>
      <c r="C3109" t="s">
        <v>5082</v>
      </c>
      <c r="D3109" t="e">
        <v>#N/A</v>
      </c>
      <c r="E3109" t="e">
        <v>#N/A</v>
      </c>
      <c r="G3109">
        <v>111</v>
      </c>
      <c r="H3109" t="s">
        <v>5081</v>
      </c>
      <c r="J3109" t="s">
        <v>5080</v>
      </c>
      <c r="K3109" t="s">
        <v>157</v>
      </c>
      <c r="L3109" t="s">
        <v>2156</v>
      </c>
      <c r="M3109">
        <v>0</v>
      </c>
      <c r="N3109" t="s">
        <v>14</v>
      </c>
      <c r="O3109" t="s">
        <v>26</v>
      </c>
      <c r="P3109">
        <v>5</v>
      </c>
    </row>
    <row r="3110" spans="1:16" x14ac:dyDescent="0.25">
      <c r="A3110">
        <v>2078002</v>
      </c>
      <c r="B3110">
        <v>352914477</v>
      </c>
      <c r="C3110" t="s">
        <v>10082</v>
      </c>
      <c r="D3110" t="e">
        <v>#N/A</v>
      </c>
      <c r="E3110" t="e">
        <v>#N/A</v>
      </c>
      <c r="G3110">
        <v>111</v>
      </c>
      <c r="H3110" t="s">
        <v>10094</v>
      </c>
      <c r="J3110" t="s">
        <v>10093</v>
      </c>
      <c r="K3110" t="s">
        <v>157</v>
      </c>
      <c r="L3110" t="s">
        <v>2156</v>
      </c>
      <c r="M3110">
        <v>0</v>
      </c>
      <c r="N3110" t="s">
        <v>11</v>
      </c>
      <c r="O3110" t="s">
        <v>13</v>
      </c>
      <c r="P3110">
        <v>5</v>
      </c>
    </row>
    <row r="3111" spans="1:16" x14ac:dyDescent="0.25">
      <c r="A3111">
        <v>2078004</v>
      </c>
      <c r="B3111">
        <v>781123450</v>
      </c>
      <c r="C3111" t="s">
        <v>13037</v>
      </c>
      <c r="D3111" t="e">
        <v>#N/A</v>
      </c>
      <c r="E3111" t="e">
        <v>#N/A</v>
      </c>
      <c r="G3111">
        <v>111</v>
      </c>
      <c r="H3111" t="s">
        <v>13036</v>
      </c>
      <c r="J3111" t="s">
        <v>13035</v>
      </c>
      <c r="K3111" t="s">
        <v>157</v>
      </c>
      <c r="L3111" t="s">
        <v>2156</v>
      </c>
      <c r="M3111">
        <v>0</v>
      </c>
      <c r="N3111" t="s">
        <v>11</v>
      </c>
      <c r="O3111" t="s">
        <v>25</v>
      </c>
      <c r="P3111">
        <v>5</v>
      </c>
    </row>
    <row r="3112" spans="1:16" x14ac:dyDescent="0.25">
      <c r="A3112">
        <v>2078009</v>
      </c>
      <c r="B3112">
        <v>347780637</v>
      </c>
      <c r="C3112" t="s">
        <v>1876</v>
      </c>
      <c r="D3112" t="e">
        <v>#N/A</v>
      </c>
      <c r="E3112" t="e">
        <v>#N/A</v>
      </c>
      <c r="G3112">
        <v>111</v>
      </c>
      <c r="H3112" t="s">
        <v>551</v>
      </c>
      <c r="J3112" t="s">
        <v>552</v>
      </c>
      <c r="K3112" t="s">
        <v>157</v>
      </c>
      <c r="L3112" t="s">
        <v>2156</v>
      </c>
      <c r="M3112">
        <v>0</v>
      </c>
      <c r="N3112" t="s">
        <v>11</v>
      </c>
      <c r="O3112" t="s">
        <v>20</v>
      </c>
      <c r="P3112">
        <v>5</v>
      </c>
    </row>
    <row r="3113" spans="1:16" x14ac:dyDescent="0.25">
      <c r="A3113">
        <v>2079001</v>
      </c>
      <c r="B3113">
        <v>552095598</v>
      </c>
      <c r="C3113" t="s">
        <v>3668</v>
      </c>
      <c r="D3113">
        <v>0</v>
      </c>
      <c r="E3113">
        <v>0</v>
      </c>
      <c r="G3113">
        <v>111</v>
      </c>
      <c r="H3113" t="s">
        <v>3667</v>
      </c>
      <c r="J3113" t="s">
        <v>3669</v>
      </c>
      <c r="K3113" t="s">
        <v>157</v>
      </c>
      <c r="L3113" t="s">
        <v>2156</v>
      </c>
      <c r="M3113">
        <v>0</v>
      </c>
      <c r="N3113" t="s">
        <v>11</v>
      </c>
      <c r="O3113" t="s">
        <v>20</v>
      </c>
      <c r="P3113">
        <v>4</v>
      </c>
    </row>
    <row r="3114" spans="1:16" x14ac:dyDescent="0.25">
      <c r="A3114">
        <v>2079008</v>
      </c>
      <c r="B3114">
        <v>389599796</v>
      </c>
      <c r="C3114" t="s">
        <v>9200</v>
      </c>
      <c r="D3114" t="e">
        <v>#N/A</v>
      </c>
      <c r="E3114" t="e">
        <v>#N/A</v>
      </c>
      <c r="G3114">
        <v>111</v>
      </c>
      <c r="H3114" t="s">
        <v>9199</v>
      </c>
      <c r="J3114" t="s">
        <v>9198</v>
      </c>
      <c r="K3114" t="s">
        <v>157</v>
      </c>
      <c r="L3114" t="s">
        <v>2156</v>
      </c>
      <c r="M3114">
        <v>0</v>
      </c>
      <c r="N3114" t="s">
        <v>14</v>
      </c>
      <c r="O3114" t="s">
        <v>19</v>
      </c>
      <c r="P3114">
        <v>5</v>
      </c>
    </row>
    <row r="3115" spans="1:16" x14ac:dyDescent="0.25">
      <c r="A3115">
        <v>2080001</v>
      </c>
      <c r="B3115">
        <v>433409547</v>
      </c>
      <c r="C3115" t="s">
        <v>6278</v>
      </c>
      <c r="D3115" t="e">
        <v>#N/A</v>
      </c>
      <c r="E3115" t="e">
        <v>#N/A</v>
      </c>
      <c r="G3115">
        <v>111</v>
      </c>
      <c r="H3115" t="s">
        <v>6277</v>
      </c>
      <c r="J3115" t="s">
        <v>6276</v>
      </c>
      <c r="K3115" t="s">
        <v>157</v>
      </c>
      <c r="L3115" t="s">
        <v>2156</v>
      </c>
      <c r="M3115">
        <v>0</v>
      </c>
      <c r="N3115" t="s">
        <v>14</v>
      </c>
      <c r="O3115" t="s">
        <v>13</v>
      </c>
      <c r="P3115">
        <v>5</v>
      </c>
    </row>
    <row r="3116" spans="1:16" x14ac:dyDescent="0.25">
      <c r="A3116">
        <v>2080004</v>
      </c>
      <c r="B3116">
        <v>542107651</v>
      </c>
      <c r="C3116" t="s">
        <v>4861</v>
      </c>
      <c r="D3116" t="s">
        <v>2648</v>
      </c>
      <c r="E3116">
        <v>0</v>
      </c>
      <c r="G3116">
        <v>120</v>
      </c>
      <c r="H3116" t="s">
        <v>13702</v>
      </c>
      <c r="J3116" t="s">
        <v>13701</v>
      </c>
      <c r="K3116" t="s">
        <v>157</v>
      </c>
      <c r="L3116" t="s">
        <v>2156</v>
      </c>
      <c r="M3116">
        <v>0</v>
      </c>
      <c r="N3116" t="s">
        <v>14</v>
      </c>
      <c r="O3116" t="s">
        <v>27</v>
      </c>
      <c r="P3116">
        <v>5</v>
      </c>
    </row>
    <row r="3117" spans="1:16" x14ac:dyDescent="0.25">
      <c r="A3117">
        <v>2080005</v>
      </c>
      <c r="B3117">
        <v>441292729</v>
      </c>
      <c r="C3117" t="s">
        <v>2712</v>
      </c>
      <c r="D3117">
        <v>0</v>
      </c>
      <c r="E3117">
        <v>0</v>
      </c>
      <c r="G3117">
        <v>111</v>
      </c>
      <c r="H3117" t="s">
        <v>2711</v>
      </c>
      <c r="J3117" t="s">
        <v>2710</v>
      </c>
      <c r="K3117" t="s">
        <v>157</v>
      </c>
      <c r="L3117" t="s">
        <v>2156</v>
      </c>
      <c r="M3117">
        <v>0</v>
      </c>
      <c r="N3117" t="s">
        <v>11</v>
      </c>
      <c r="O3117" t="s">
        <v>13</v>
      </c>
      <c r="P3117">
        <v>4</v>
      </c>
    </row>
    <row r="3118" spans="1:16" x14ac:dyDescent="0.25">
      <c r="A3118">
        <v>2080006</v>
      </c>
      <c r="B3118">
        <v>999999999</v>
      </c>
      <c r="C3118" t="s">
        <v>3226</v>
      </c>
      <c r="D3118" t="e">
        <v>#N/A</v>
      </c>
      <c r="E3118" t="e">
        <v>#N/A</v>
      </c>
      <c r="G3118">
        <v>111</v>
      </c>
      <c r="H3118" t="s">
        <v>12092</v>
      </c>
      <c r="J3118" t="s">
        <v>12093</v>
      </c>
      <c r="K3118" t="s">
        <v>157</v>
      </c>
      <c r="L3118" t="s">
        <v>2156</v>
      </c>
      <c r="M3118">
        <v>0</v>
      </c>
      <c r="N3118" t="s">
        <v>14</v>
      </c>
      <c r="O3118" t="s">
        <v>12</v>
      </c>
      <c r="P3118">
        <v>5</v>
      </c>
    </row>
    <row r="3119" spans="1:16" x14ac:dyDescent="0.25">
      <c r="A3119">
        <v>2080008</v>
      </c>
      <c r="B3119">
        <v>999999999</v>
      </c>
      <c r="C3119" t="s">
        <v>3226</v>
      </c>
      <c r="D3119" t="e">
        <v>#N/A</v>
      </c>
      <c r="E3119" t="e">
        <v>#N/A</v>
      </c>
      <c r="G3119">
        <v>111</v>
      </c>
      <c r="H3119" t="s">
        <v>10831</v>
      </c>
      <c r="J3119" t="s">
        <v>10830</v>
      </c>
      <c r="K3119" t="s">
        <v>157</v>
      </c>
      <c r="L3119" t="s">
        <v>2156</v>
      </c>
      <c r="M3119">
        <v>0</v>
      </c>
      <c r="N3119" t="s">
        <v>11</v>
      </c>
      <c r="O3119" t="s">
        <v>27</v>
      </c>
      <c r="P3119">
        <v>5</v>
      </c>
    </row>
    <row r="3120" spans="1:16" x14ac:dyDescent="0.25">
      <c r="A3120">
        <v>2080009</v>
      </c>
      <c r="B3120">
        <v>413113911</v>
      </c>
      <c r="C3120" t="s">
        <v>7598</v>
      </c>
      <c r="D3120" t="e">
        <v>#N/A</v>
      </c>
      <c r="E3120" t="e">
        <v>#N/A</v>
      </c>
      <c r="G3120">
        <v>111</v>
      </c>
      <c r="H3120" t="s">
        <v>7597</v>
      </c>
      <c r="J3120" t="s">
        <v>7596</v>
      </c>
      <c r="K3120" t="s">
        <v>157</v>
      </c>
      <c r="L3120" t="s">
        <v>2156</v>
      </c>
      <c r="M3120">
        <v>0</v>
      </c>
      <c r="N3120" t="s">
        <v>11</v>
      </c>
      <c r="O3120" t="s">
        <v>15</v>
      </c>
      <c r="P3120">
        <v>5</v>
      </c>
    </row>
    <row r="3121" spans="1:16" x14ac:dyDescent="0.25">
      <c r="A3121">
        <v>2080011</v>
      </c>
      <c r="B3121">
        <v>324904267</v>
      </c>
      <c r="C3121" t="s">
        <v>1919</v>
      </c>
      <c r="D3121">
        <v>0</v>
      </c>
      <c r="E3121">
        <v>0</v>
      </c>
      <c r="G3121">
        <v>111</v>
      </c>
      <c r="H3121" t="s">
        <v>5127</v>
      </c>
      <c r="J3121" t="s">
        <v>5126</v>
      </c>
      <c r="K3121" t="s">
        <v>157</v>
      </c>
      <c r="L3121" t="s">
        <v>2156</v>
      </c>
      <c r="M3121">
        <v>0</v>
      </c>
      <c r="N3121" t="s">
        <v>11</v>
      </c>
      <c r="O3121" t="s">
        <v>27</v>
      </c>
      <c r="P3121">
        <v>4</v>
      </c>
    </row>
    <row r="3122" spans="1:16" x14ac:dyDescent="0.25">
      <c r="A3122">
        <v>2080012</v>
      </c>
      <c r="B3122">
        <v>411780463</v>
      </c>
      <c r="C3122" t="s">
        <v>3185</v>
      </c>
      <c r="D3122" t="e">
        <v>#N/A</v>
      </c>
      <c r="E3122" t="e">
        <v>#N/A</v>
      </c>
      <c r="G3122">
        <v>111</v>
      </c>
      <c r="H3122" t="s">
        <v>7663</v>
      </c>
      <c r="J3122" t="s">
        <v>7662</v>
      </c>
      <c r="K3122" t="s">
        <v>157</v>
      </c>
      <c r="L3122" t="s">
        <v>2156</v>
      </c>
      <c r="M3122">
        <v>0</v>
      </c>
      <c r="N3122" t="s">
        <v>14</v>
      </c>
      <c r="O3122" t="s">
        <v>15</v>
      </c>
      <c r="P3122">
        <v>5</v>
      </c>
    </row>
    <row r="3123" spans="1:16" x14ac:dyDescent="0.25">
      <c r="A3123">
        <v>2080014</v>
      </c>
      <c r="B3123">
        <v>411780463</v>
      </c>
      <c r="C3123" t="s">
        <v>3185</v>
      </c>
      <c r="D3123" t="e">
        <v>#N/A</v>
      </c>
      <c r="E3123" t="e">
        <v>#N/A</v>
      </c>
      <c r="G3123">
        <v>111</v>
      </c>
      <c r="H3123" t="s">
        <v>7665</v>
      </c>
      <c r="J3123" t="s">
        <v>7664</v>
      </c>
      <c r="K3123" t="s">
        <v>157</v>
      </c>
      <c r="L3123" t="s">
        <v>2156</v>
      </c>
      <c r="M3123">
        <v>0</v>
      </c>
      <c r="N3123" t="s">
        <v>14</v>
      </c>
      <c r="O3123" t="s">
        <v>20</v>
      </c>
      <c r="P3123">
        <v>5</v>
      </c>
    </row>
    <row r="3124" spans="1:16" x14ac:dyDescent="0.25">
      <c r="A3124">
        <v>2081001</v>
      </c>
      <c r="B3124">
        <v>958803553</v>
      </c>
      <c r="C3124" t="s">
        <v>12671</v>
      </c>
      <c r="D3124" t="e">
        <v>#N/A</v>
      </c>
      <c r="E3124" t="e">
        <v>#N/A</v>
      </c>
      <c r="G3124">
        <v>120</v>
      </c>
      <c r="H3124" t="s">
        <v>12670</v>
      </c>
      <c r="J3124" t="s">
        <v>12669</v>
      </c>
      <c r="K3124" t="s">
        <v>157</v>
      </c>
      <c r="L3124" t="s">
        <v>2156</v>
      </c>
      <c r="M3124">
        <v>0</v>
      </c>
      <c r="N3124" t="s">
        <v>14</v>
      </c>
      <c r="O3124" t="s">
        <v>25</v>
      </c>
      <c r="P3124">
        <v>5</v>
      </c>
    </row>
    <row r="3125" spans="1:16" x14ac:dyDescent="0.25">
      <c r="A3125">
        <v>2081003</v>
      </c>
      <c r="B3125">
        <v>490964103</v>
      </c>
      <c r="C3125" t="s">
        <v>4996</v>
      </c>
      <c r="D3125" t="e">
        <v>#N/A</v>
      </c>
      <c r="E3125" t="e">
        <v>#N/A</v>
      </c>
      <c r="G3125">
        <v>121</v>
      </c>
      <c r="H3125" t="s">
        <v>4995</v>
      </c>
      <c r="J3125" t="s">
        <v>4994</v>
      </c>
      <c r="K3125" t="s">
        <v>157</v>
      </c>
      <c r="L3125" t="s">
        <v>2156</v>
      </c>
      <c r="M3125">
        <v>0</v>
      </c>
      <c r="N3125" t="s">
        <v>11</v>
      </c>
      <c r="O3125" t="s">
        <v>18</v>
      </c>
      <c r="P3125">
        <v>5</v>
      </c>
    </row>
    <row r="3126" spans="1:16" x14ac:dyDescent="0.25">
      <c r="A3126">
        <v>2081005</v>
      </c>
      <c r="B3126">
        <v>422689885</v>
      </c>
      <c r="C3126" t="s">
        <v>7000</v>
      </c>
      <c r="D3126" t="e">
        <v>#N/A</v>
      </c>
      <c r="E3126" t="e">
        <v>#N/A</v>
      </c>
      <c r="G3126">
        <v>111</v>
      </c>
      <c r="H3126" t="s">
        <v>6999</v>
      </c>
      <c r="J3126" t="s">
        <v>6998</v>
      </c>
      <c r="K3126" t="s">
        <v>157</v>
      </c>
      <c r="L3126" t="s">
        <v>2156</v>
      </c>
      <c r="M3126">
        <v>0</v>
      </c>
      <c r="N3126" t="s">
        <v>11</v>
      </c>
      <c r="O3126" t="s">
        <v>15</v>
      </c>
      <c r="P3126">
        <v>5</v>
      </c>
    </row>
    <row r="3127" spans="1:16" x14ac:dyDescent="0.25">
      <c r="A3127">
        <v>2081006</v>
      </c>
      <c r="B3127">
        <v>305009102</v>
      </c>
      <c r="C3127" t="s">
        <v>1801</v>
      </c>
      <c r="D3127" t="e">
        <v>#N/A</v>
      </c>
      <c r="E3127" t="e">
        <v>#N/A</v>
      </c>
      <c r="G3127">
        <v>111</v>
      </c>
      <c r="H3127" t="s">
        <v>346</v>
      </c>
      <c r="J3127" t="s">
        <v>644</v>
      </c>
      <c r="K3127" t="s">
        <v>157</v>
      </c>
      <c r="L3127" t="s">
        <v>2156</v>
      </c>
      <c r="M3127">
        <v>0</v>
      </c>
      <c r="N3127" t="s">
        <v>11</v>
      </c>
      <c r="O3127" t="s">
        <v>19</v>
      </c>
      <c r="P3127">
        <v>5</v>
      </c>
    </row>
    <row r="3128" spans="1:16" x14ac:dyDescent="0.25">
      <c r="A3128">
        <v>2081014</v>
      </c>
      <c r="B3128">
        <v>394953855</v>
      </c>
      <c r="C3128" t="s">
        <v>10954</v>
      </c>
      <c r="D3128">
        <v>0</v>
      </c>
      <c r="E3128">
        <v>0</v>
      </c>
      <c r="F3128" t="s">
        <v>1576</v>
      </c>
      <c r="G3128">
        <v>120</v>
      </c>
      <c r="H3128" t="s">
        <v>10953</v>
      </c>
      <c r="J3128" t="s">
        <v>10952</v>
      </c>
      <c r="K3128" t="s">
        <v>157</v>
      </c>
      <c r="L3128" t="s">
        <v>2156</v>
      </c>
      <c r="M3128">
        <v>0</v>
      </c>
      <c r="N3128" t="s">
        <v>11</v>
      </c>
      <c r="O3128" t="s">
        <v>29</v>
      </c>
      <c r="P3128">
        <v>4</v>
      </c>
    </row>
    <row r="3129" spans="1:16" x14ac:dyDescent="0.25">
      <c r="A3129">
        <v>2081022</v>
      </c>
      <c r="B3129">
        <v>411780463</v>
      </c>
      <c r="C3129" t="s">
        <v>3185</v>
      </c>
      <c r="D3129" t="e">
        <v>#N/A</v>
      </c>
      <c r="E3129" t="e">
        <v>#N/A</v>
      </c>
      <c r="G3129">
        <v>111</v>
      </c>
      <c r="H3129" t="s">
        <v>7669</v>
      </c>
      <c r="J3129" t="s">
        <v>7668</v>
      </c>
      <c r="K3129" t="s">
        <v>157</v>
      </c>
      <c r="L3129" t="s">
        <v>2156</v>
      </c>
      <c r="M3129">
        <v>0</v>
      </c>
      <c r="N3129" t="s">
        <v>14</v>
      </c>
      <c r="O3129" t="s">
        <v>15</v>
      </c>
      <c r="P3129">
        <v>5</v>
      </c>
    </row>
    <row r="3130" spans="1:16" x14ac:dyDescent="0.25">
      <c r="A3130">
        <v>2081030</v>
      </c>
      <c r="B3130">
        <v>305009102</v>
      </c>
      <c r="C3130" t="s">
        <v>1801</v>
      </c>
      <c r="D3130" t="e">
        <v>#N/A</v>
      </c>
      <c r="E3130" t="e">
        <v>#N/A</v>
      </c>
      <c r="G3130">
        <v>111</v>
      </c>
      <c r="H3130" t="s">
        <v>346</v>
      </c>
      <c r="J3130" t="s">
        <v>1142</v>
      </c>
      <c r="K3130" t="s">
        <v>157</v>
      </c>
      <c r="L3130" t="s">
        <v>2156</v>
      </c>
      <c r="M3130">
        <v>0</v>
      </c>
      <c r="N3130" t="s">
        <v>11</v>
      </c>
      <c r="O3130" t="s">
        <v>19</v>
      </c>
      <c r="P3130">
        <v>5</v>
      </c>
    </row>
    <row r="3131" spans="1:16" x14ac:dyDescent="0.25">
      <c r="A3131">
        <v>2081034</v>
      </c>
      <c r="B3131">
        <v>313033854</v>
      </c>
      <c r="C3131" t="s">
        <v>1973</v>
      </c>
      <c r="D3131" t="e">
        <v>#N/A</v>
      </c>
      <c r="E3131" t="e">
        <v>#N/A</v>
      </c>
      <c r="G3131">
        <v>111</v>
      </c>
      <c r="H3131" t="s">
        <v>845</v>
      </c>
      <c r="J3131" t="s">
        <v>846</v>
      </c>
      <c r="K3131" t="s">
        <v>157</v>
      </c>
      <c r="L3131" t="s">
        <v>2156</v>
      </c>
      <c r="M3131">
        <v>0</v>
      </c>
      <c r="N3131" t="s">
        <v>11</v>
      </c>
      <c r="O3131" t="s">
        <v>23</v>
      </c>
      <c r="P3131">
        <v>5</v>
      </c>
    </row>
    <row r="3132" spans="1:16" x14ac:dyDescent="0.25">
      <c r="A3132">
        <v>2084003</v>
      </c>
      <c r="B3132">
        <v>999999999</v>
      </c>
      <c r="C3132" t="s">
        <v>3226</v>
      </c>
      <c r="D3132" t="e">
        <v>#N/A</v>
      </c>
      <c r="E3132" t="e">
        <v>#N/A</v>
      </c>
      <c r="G3132">
        <v>111</v>
      </c>
      <c r="H3132" t="s">
        <v>10513</v>
      </c>
      <c r="J3132" t="s">
        <v>10514</v>
      </c>
      <c r="K3132" t="s">
        <v>157</v>
      </c>
      <c r="L3132" t="s">
        <v>2156</v>
      </c>
      <c r="M3132">
        <v>0</v>
      </c>
      <c r="N3132" t="s">
        <v>14</v>
      </c>
      <c r="O3132" t="s">
        <v>19</v>
      </c>
      <c r="P3132">
        <v>5</v>
      </c>
    </row>
    <row r="3133" spans="1:16" x14ac:dyDescent="0.25">
      <c r="A3133">
        <v>2084004</v>
      </c>
      <c r="B3133">
        <v>466500683</v>
      </c>
      <c r="C3133" t="s">
        <v>2586</v>
      </c>
      <c r="D3133" t="e">
        <v>#N/A</v>
      </c>
      <c r="E3133" t="e">
        <v>#N/A</v>
      </c>
      <c r="G3133">
        <v>111</v>
      </c>
      <c r="H3133" t="s">
        <v>5272</v>
      </c>
      <c r="J3133" t="s">
        <v>5271</v>
      </c>
      <c r="K3133" t="s">
        <v>157</v>
      </c>
      <c r="L3133" t="s">
        <v>2156</v>
      </c>
      <c r="M3133">
        <v>0</v>
      </c>
      <c r="N3133" t="s">
        <v>14</v>
      </c>
      <c r="O3133" t="s">
        <v>12</v>
      </c>
      <c r="P3133">
        <v>5</v>
      </c>
    </row>
    <row r="3134" spans="1:16" x14ac:dyDescent="0.25">
      <c r="A3134">
        <v>2084005</v>
      </c>
      <c r="B3134">
        <v>999999999</v>
      </c>
      <c r="C3134" t="s">
        <v>3226</v>
      </c>
      <c r="D3134" t="e">
        <v>#N/A</v>
      </c>
      <c r="E3134" t="e">
        <v>#N/A</v>
      </c>
      <c r="G3134">
        <v>111</v>
      </c>
      <c r="H3134" t="s">
        <v>10668</v>
      </c>
      <c r="J3134" t="s">
        <v>10667</v>
      </c>
      <c r="K3134" t="s">
        <v>157</v>
      </c>
      <c r="L3134" t="s">
        <v>2156</v>
      </c>
      <c r="M3134">
        <v>0</v>
      </c>
      <c r="N3134" t="s">
        <v>11</v>
      </c>
      <c r="O3134" t="s">
        <v>23</v>
      </c>
      <c r="P3134">
        <v>5</v>
      </c>
    </row>
    <row r="3135" spans="1:16" x14ac:dyDescent="0.25">
      <c r="A3135">
        <v>2084006</v>
      </c>
      <c r="B3135">
        <v>999999999</v>
      </c>
      <c r="C3135" t="s">
        <v>3226</v>
      </c>
      <c r="D3135" t="e">
        <v>#N/A</v>
      </c>
      <c r="E3135" t="e">
        <v>#N/A</v>
      </c>
      <c r="G3135">
        <v>111</v>
      </c>
      <c r="H3135" t="s">
        <v>12095</v>
      </c>
      <c r="J3135" t="s">
        <v>12094</v>
      </c>
      <c r="K3135" t="s">
        <v>157</v>
      </c>
      <c r="L3135" t="s">
        <v>2156</v>
      </c>
      <c r="M3135">
        <v>0</v>
      </c>
      <c r="N3135" t="s">
        <v>14</v>
      </c>
      <c r="O3135" t="s">
        <v>12</v>
      </c>
      <c r="P3135">
        <v>5</v>
      </c>
    </row>
    <row r="3136" spans="1:16" x14ac:dyDescent="0.25">
      <c r="A3136">
        <v>2085001</v>
      </c>
      <c r="B3136">
        <v>423158922</v>
      </c>
      <c r="C3136" t="s">
        <v>6958</v>
      </c>
      <c r="D3136" t="e">
        <v>#N/A</v>
      </c>
      <c r="E3136" t="e">
        <v>#N/A</v>
      </c>
      <c r="G3136">
        <v>111</v>
      </c>
      <c r="H3136" t="s">
        <v>6957</v>
      </c>
      <c r="J3136" t="s">
        <v>6956</v>
      </c>
      <c r="K3136" t="s">
        <v>157</v>
      </c>
      <c r="L3136" t="s">
        <v>2156</v>
      </c>
      <c r="M3136">
        <v>0</v>
      </c>
      <c r="N3136" t="s">
        <v>11</v>
      </c>
      <c r="O3136" t="s">
        <v>15</v>
      </c>
      <c r="P3136">
        <v>5</v>
      </c>
    </row>
    <row r="3137" spans="1:16" x14ac:dyDescent="0.25">
      <c r="A3137">
        <v>2085002</v>
      </c>
      <c r="B3137">
        <v>999999999</v>
      </c>
      <c r="C3137" t="s">
        <v>3226</v>
      </c>
      <c r="D3137" t="e">
        <v>#N/A</v>
      </c>
      <c r="E3137" t="e">
        <v>#N/A</v>
      </c>
      <c r="G3137">
        <v>111</v>
      </c>
      <c r="H3137" t="s">
        <v>11859</v>
      </c>
      <c r="J3137" t="s">
        <v>11858</v>
      </c>
      <c r="K3137" t="s">
        <v>157</v>
      </c>
      <c r="L3137" t="s">
        <v>2156</v>
      </c>
      <c r="M3137">
        <v>0</v>
      </c>
      <c r="N3137" t="s">
        <v>11</v>
      </c>
      <c r="O3137" t="s">
        <v>13</v>
      </c>
      <c r="P3137">
        <v>5</v>
      </c>
    </row>
    <row r="3138" spans="1:16" x14ac:dyDescent="0.25">
      <c r="A3138">
        <v>2085004</v>
      </c>
      <c r="B3138">
        <v>424979961</v>
      </c>
      <c r="C3138" t="s">
        <v>6768</v>
      </c>
      <c r="D3138" t="e">
        <v>#N/A</v>
      </c>
      <c r="E3138" t="e">
        <v>#N/A</v>
      </c>
      <c r="G3138">
        <v>111</v>
      </c>
      <c r="H3138" t="s">
        <v>6767</v>
      </c>
      <c r="J3138" t="s">
        <v>6766</v>
      </c>
      <c r="K3138" t="s">
        <v>157</v>
      </c>
      <c r="L3138" t="s">
        <v>2156</v>
      </c>
      <c r="M3138">
        <v>0</v>
      </c>
      <c r="N3138" t="s">
        <v>11</v>
      </c>
      <c r="O3138" t="s">
        <v>13</v>
      </c>
      <c r="P3138">
        <v>5</v>
      </c>
    </row>
    <row r="3139" spans="1:16" x14ac:dyDescent="0.25">
      <c r="A3139">
        <v>2085005</v>
      </c>
      <c r="B3139">
        <v>414890111</v>
      </c>
      <c r="C3139" t="s">
        <v>7499</v>
      </c>
      <c r="D3139" t="e">
        <v>#N/A</v>
      </c>
      <c r="E3139" t="e">
        <v>#N/A</v>
      </c>
      <c r="G3139">
        <v>111</v>
      </c>
      <c r="H3139" t="s">
        <v>7498</v>
      </c>
      <c r="J3139" t="s">
        <v>7497</v>
      </c>
      <c r="K3139" t="s">
        <v>157</v>
      </c>
      <c r="L3139" t="s">
        <v>2156</v>
      </c>
      <c r="M3139">
        <v>0</v>
      </c>
      <c r="N3139" t="s">
        <v>11</v>
      </c>
      <c r="O3139" t="s">
        <v>15</v>
      </c>
      <c r="P3139">
        <v>5</v>
      </c>
    </row>
    <row r="3140" spans="1:16" x14ac:dyDescent="0.25">
      <c r="A3140">
        <v>2085006</v>
      </c>
      <c r="B3140">
        <v>389435215</v>
      </c>
      <c r="C3140" t="s">
        <v>9218</v>
      </c>
      <c r="D3140" t="e">
        <v>#N/A</v>
      </c>
      <c r="E3140" t="e">
        <v>#N/A</v>
      </c>
      <c r="G3140">
        <v>111</v>
      </c>
      <c r="H3140" t="s">
        <v>9217</v>
      </c>
      <c r="J3140" t="s">
        <v>9216</v>
      </c>
      <c r="K3140" t="s">
        <v>157</v>
      </c>
      <c r="L3140" t="s">
        <v>2156</v>
      </c>
      <c r="M3140">
        <v>0</v>
      </c>
      <c r="N3140" t="s">
        <v>11</v>
      </c>
      <c r="O3140" t="s">
        <v>22</v>
      </c>
      <c r="P3140">
        <v>5</v>
      </c>
    </row>
    <row r="3141" spans="1:16" x14ac:dyDescent="0.25">
      <c r="A3141">
        <v>2085007</v>
      </c>
      <c r="B3141">
        <v>404750051</v>
      </c>
      <c r="C3141" t="s">
        <v>8324</v>
      </c>
      <c r="D3141" t="e">
        <v>#N/A</v>
      </c>
      <c r="E3141" t="e">
        <v>#N/A</v>
      </c>
      <c r="G3141">
        <v>111</v>
      </c>
      <c r="H3141" t="s">
        <v>8323</v>
      </c>
      <c r="J3141" t="s">
        <v>8322</v>
      </c>
      <c r="K3141" t="s">
        <v>157</v>
      </c>
      <c r="L3141" t="s">
        <v>2156</v>
      </c>
      <c r="M3141">
        <v>0</v>
      </c>
      <c r="N3141" t="s">
        <v>11</v>
      </c>
      <c r="O3141" t="s">
        <v>15</v>
      </c>
      <c r="P3141">
        <v>5</v>
      </c>
    </row>
    <row r="3142" spans="1:16" x14ac:dyDescent="0.25">
      <c r="A3142">
        <v>2085008</v>
      </c>
      <c r="B3142">
        <v>389435215</v>
      </c>
      <c r="C3142" t="s">
        <v>9218</v>
      </c>
      <c r="D3142" t="e">
        <v>#N/A</v>
      </c>
      <c r="E3142" t="e">
        <v>#N/A</v>
      </c>
      <c r="G3142">
        <v>111</v>
      </c>
      <c r="H3142" t="s">
        <v>9220</v>
      </c>
      <c r="J3142" t="s">
        <v>9219</v>
      </c>
      <c r="K3142" t="s">
        <v>157</v>
      </c>
      <c r="L3142" t="s">
        <v>2156</v>
      </c>
      <c r="M3142">
        <v>0</v>
      </c>
      <c r="N3142" t="s">
        <v>11</v>
      </c>
      <c r="O3142" t="s">
        <v>22</v>
      </c>
      <c r="P3142">
        <v>5</v>
      </c>
    </row>
    <row r="3143" spans="1:16" x14ac:dyDescent="0.25">
      <c r="A3143">
        <v>2085009</v>
      </c>
      <c r="B3143">
        <v>418822367</v>
      </c>
      <c r="C3143" t="s">
        <v>7370</v>
      </c>
      <c r="D3143" t="e">
        <v>#N/A</v>
      </c>
      <c r="E3143" t="e">
        <v>#N/A</v>
      </c>
      <c r="G3143">
        <v>111</v>
      </c>
      <c r="H3143" t="s">
        <v>7369</v>
      </c>
      <c r="J3143" t="s">
        <v>7368</v>
      </c>
      <c r="K3143" t="s">
        <v>157</v>
      </c>
      <c r="L3143" t="s">
        <v>2156</v>
      </c>
      <c r="M3143">
        <v>0</v>
      </c>
      <c r="N3143" t="s">
        <v>11</v>
      </c>
      <c r="O3143" t="s">
        <v>15</v>
      </c>
      <c r="P3143">
        <v>5</v>
      </c>
    </row>
    <row r="3144" spans="1:16" x14ac:dyDescent="0.25">
      <c r="A3144">
        <v>2085010</v>
      </c>
      <c r="B3144">
        <v>999999999</v>
      </c>
      <c r="C3144" t="s">
        <v>3226</v>
      </c>
      <c r="D3144" t="e">
        <v>#N/A</v>
      </c>
      <c r="E3144" t="e">
        <v>#N/A</v>
      </c>
      <c r="G3144">
        <v>111</v>
      </c>
      <c r="H3144" t="s">
        <v>12178</v>
      </c>
      <c r="J3144" t="s">
        <v>12177</v>
      </c>
      <c r="K3144" t="s">
        <v>157</v>
      </c>
      <c r="L3144" t="s">
        <v>2156</v>
      </c>
      <c r="M3144">
        <v>0</v>
      </c>
      <c r="N3144" t="s">
        <v>11</v>
      </c>
      <c r="O3144" t="s">
        <v>22</v>
      </c>
      <c r="P3144">
        <v>5</v>
      </c>
    </row>
    <row r="3145" spans="1:16" x14ac:dyDescent="0.25">
      <c r="A3145">
        <v>2085011</v>
      </c>
      <c r="B3145">
        <v>784547341</v>
      </c>
      <c r="C3145" t="s">
        <v>12919</v>
      </c>
      <c r="D3145" t="e">
        <v>#N/A</v>
      </c>
      <c r="E3145" t="e">
        <v>#N/A</v>
      </c>
      <c r="G3145">
        <v>111</v>
      </c>
      <c r="H3145" t="s">
        <v>12918</v>
      </c>
      <c r="J3145" t="s">
        <v>12917</v>
      </c>
      <c r="K3145" t="s">
        <v>157</v>
      </c>
      <c r="L3145" t="s">
        <v>2156</v>
      </c>
      <c r="M3145">
        <v>0</v>
      </c>
      <c r="N3145" t="s">
        <v>11</v>
      </c>
      <c r="O3145" t="s">
        <v>25</v>
      </c>
      <c r="P3145">
        <v>5</v>
      </c>
    </row>
    <row r="3146" spans="1:16" x14ac:dyDescent="0.25">
      <c r="A3146">
        <v>2085012</v>
      </c>
      <c r="B3146">
        <v>310346325</v>
      </c>
      <c r="C3146" t="s">
        <v>2059</v>
      </c>
      <c r="D3146" t="e">
        <v>#N/A</v>
      </c>
      <c r="E3146" t="e">
        <v>#N/A</v>
      </c>
      <c r="G3146">
        <v>111</v>
      </c>
      <c r="H3146" t="s">
        <v>1140</v>
      </c>
      <c r="J3146" t="s">
        <v>1141</v>
      </c>
      <c r="K3146" t="s">
        <v>157</v>
      </c>
      <c r="L3146" t="s">
        <v>2156</v>
      </c>
      <c r="M3146">
        <v>0</v>
      </c>
      <c r="N3146" t="s">
        <v>14</v>
      </c>
      <c r="O3146" t="s">
        <v>23</v>
      </c>
      <c r="P3146">
        <v>5</v>
      </c>
    </row>
    <row r="3147" spans="1:16" x14ac:dyDescent="0.25">
      <c r="A3147">
        <v>2085013</v>
      </c>
      <c r="B3147">
        <v>305009102</v>
      </c>
      <c r="C3147" t="s">
        <v>1801</v>
      </c>
      <c r="D3147" t="e">
        <v>#N/A</v>
      </c>
      <c r="E3147" t="e">
        <v>#N/A</v>
      </c>
      <c r="G3147">
        <v>111</v>
      </c>
      <c r="H3147" t="s">
        <v>346</v>
      </c>
      <c r="J3147" t="s">
        <v>643</v>
      </c>
      <c r="K3147" t="s">
        <v>157</v>
      </c>
      <c r="L3147" t="s">
        <v>2156</v>
      </c>
      <c r="M3147">
        <v>0</v>
      </c>
      <c r="N3147" t="s">
        <v>11</v>
      </c>
      <c r="O3147" t="s">
        <v>19</v>
      </c>
      <c r="P3147">
        <v>5</v>
      </c>
    </row>
    <row r="3148" spans="1:16" x14ac:dyDescent="0.25">
      <c r="A3148">
        <v>2085014</v>
      </c>
      <c r="B3148">
        <v>390550713</v>
      </c>
      <c r="C3148" t="s">
        <v>9149</v>
      </c>
      <c r="D3148" t="e">
        <v>#N/A</v>
      </c>
      <c r="E3148" t="e">
        <v>#N/A</v>
      </c>
      <c r="G3148">
        <v>111</v>
      </c>
      <c r="H3148" t="s">
        <v>9148</v>
      </c>
      <c r="J3148" t="s">
        <v>9147</v>
      </c>
      <c r="K3148" t="s">
        <v>157</v>
      </c>
      <c r="L3148" t="s">
        <v>2156</v>
      </c>
      <c r="M3148">
        <v>0</v>
      </c>
      <c r="N3148" t="s">
        <v>11</v>
      </c>
      <c r="O3148" t="s">
        <v>16</v>
      </c>
      <c r="P3148">
        <v>5</v>
      </c>
    </row>
    <row r="3149" spans="1:16" x14ac:dyDescent="0.25">
      <c r="A3149">
        <v>2086002</v>
      </c>
      <c r="B3149">
        <v>999999999</v>
      </c>
      <c r="C3149" t="s">
        <v>3226</v>
      </c>
      <c r="D3149" t="e">
        <v>#N/A</v>
      </c>
      <c r="E3149" t="e">
        <v>#N/A</v>
      </c>
      <c r="G3149">
        <v>111</v>
      </c>
      <c r="H3149" t="s">
        <v>10305</v>
      </c>
      <c r="J3149" t="s">
        <v>10304</v>
      </c>
      <c r="K3149" t="s">
        <v>157</v>
      </c>
      <c r="L3149" t="s">
        <v>2156</v>
      </c>
      <c r="M3149">
        <v>0</v>
      </c>
      <c r="N3149" t="s">
        <v>14</v>
      </c>
      <c r="O3149" t="s">
        <v>22</v>
      </c>
      <c r="P3149">
        <v>5</v>
      </c>
    </row>
    <row r="3150" spans="1:16" x14ac:dyDescent="0.25">
      <c r="A3150">
        <v>2087002</v>
      </c>
      <c r="B3150">
        <v>339237224</v>
      </c>
      <c r="C3150" t="s">
        <v>4885</v>
      </c>
      <c r="D3150">
        <v>0</v>
      </c>
      <c r="E3150">
        <v>0</v>
      </c>
      <c r="G3150">
        <v>111</v>
      </c>
      <c r="H3150" t="s">
        <v>4884</v>
      </c>
      <c r="J3150" t="s">
        <v>4883</v>
      </c>
      <c r="K3150" t="s">
        <v>157</v>
      </c>
      <c r="L3150" t="s">
        <v>2156</v>
      </c>
      <c r="M3150">
        <v>0</v>
      </c>
      <c r="N3150" t="s">
        <v>11</v>
      </c>
      <c r="O3150" t="s">
        <v>19</v>
      </c>
      <c r="P3150">
        <v>4</v>
      </c>
    </row>
    <row r="3151" spans="1:16" x14ac:dyDescent="0.25">
      <c r="A3151">
        <v>2087003</v>
      </c>
      <c r="B3151">
        <v>854800745</v>
      </c>
      <c r="C3151" t="s">
        <v>12831</v>
      </c>
      <c r="D3151" t="e">
        <v>#N/A</v>
      </c>
      <c r="E3151" t="e">
        <v>#N/A</v>
      </c>
      <c r="G3151">
        <v>120</v>
      </c>
      <c r="H3151" t="s">
        <v>12833</v>
      </c>
      <c r="J3151" t="s">
        <v>12832</v>
      </c>
      <c r="K3151" t="s">
        <v>157</v>
      </c>
      <c r="L3151" t="s">
        <v>2156</v>
      </c>
      <c r="M3151">
        <v>0</v>
      </c>
      <c r="N3151" t="s">
        <v>11</v>
      </c>
      <c r="O3151" t="s">
        <v>184</v>
      </c>
      <c r="P3151">
        <v>5</v>
      </c>
    </row>
    <row r="3152" spans="1:16" x14ac:dyDescent="0.25">
      <c r="A3152">
        <v>2087004</v>
      </c>
      <c r="B3152">
        <v>999999999</v>
      </c>
      <c r="C3152" t="s">
        <v>3226</v>
      </c>
      <c r="D3152" t="e">
        <v>#N/A</v>
      </c>
      <c r="E3152" t="e">
        <v>#N/A</v>
      </c>
      <c r="G3152">
        <v>111</v>
      </c>
      <c r="H3152" t="s">
        <v>10464</v>
      </c>
      <c r="J3152" t="s">
        <v>10463</v>
      </c>
      <c r="K3152" t="s">
        <v>157</v>
      </c>
      <c r="L3152" t="s">
        <v>2156</v>
      </c>
      <c r="M3152">
        <v>0</v>
      </c>
      <c r="N3152" t="s">
        <v>14</v>
      </c>
      <c r="O3152" t="s">
        <v>19</v>
      </c>
      <c r="P3152">
        <v>5</v>
      </c>
    </row>
    <row r="3153" spans="1:16" x14ac:dyDescent="0.25">
      <c r="A3153">
        <v>2087005</v>
      </c>
      <c r="B3153">
        <v>999999999</v>
      </c>
      <c r="C3153" t="s">
        <v>3226</v>
      </c>
      <c r="D3153" t="e">
        <v>#N/A</v>
      </c>
      <c r="E3153" t="e">
        <v>#N/A</v>
      </c>
      <c r="G3153">
        <v>111</v>
      </c>
      <c r="H3153" t="s">
        <v>10462</v>
      </c>
      <c r="J3153" t="s">
        <v>10461</v>
      </c>
      <c r="K3153" t="s">
        <v>157</v>
      </c>
      <c r="L3153" t="s">
        <v>2156</v>
      </c>
      <c r="M3153">
        <v>0</v>
      </c>
      <c r="N3153" t="s">
        <v>14</v>
      </c>
      <c r="O3153" t="s">
        <v>19</v>
      </c>
      <c r="P3153">
        <v>5</v>
      </c>
    </row>
    <row r="3154" spans="1:16" x14ac:dyDescent="0.25">
      <c r="A3154">
        <v>2087006</v>
      </c>
      <c r="B3154">
        <v>379366784</v>
      </c>
      <c r="C3154" t="s">
        <v>9879</v>
      </c>
      <c r="D3154" t="e">
        <v>#N/A</v>
      </c>
      <c r="E3154" t="e">
        <v>#N/A</v>
      </c>
      <c r="G3154">
        <v>111</v>
      </c>
      <c r="H3154" t="s">
        <v>9878</v>
      </c>
      <c r="J3154" t="s">
        <v>9877</v>
      </c>
      <c r="K3154" t="s">
        <v>157</v>
      </c>
      <c r="L3154" t="s">
        <v>2156</v>
      </c>
      <c r="M3154">
        <v>0</v>
      </c>
      <c r="N3154" t="s">
        <v>14</v>
      </c>
      <c r="O3154" t="s">
        <v>20</v>
      </c>
      <c r="P3154">
        <v>5</v>
      </c>
    </row>
    <row r="3155" spans="1:16" x14ac:dyDescent="0.25">
      <c r="A3155">
        <v>2087007</v>
      </c>
      <c r="B3155">
        <v>398802496</v>
      </c>
      <c r="C3155" t="s">
        <v>8816</v>
      </c>
      <c r="D3155" t="e">
        <v>#N/A</v>
      </c>
      <c r="E3155" t="e">
        <v>#N/A</v>
      </c>
      <c r="G3155">
        <v>111</v>
      </c>
      <c r="H3155" t="s">
        <v>8822</v>
      </c>
      <c r="J3155" t="s">
        <v>8825</v>
      </c>
      <c r="K3155" t="s">
        <v>157</v>
      </c>
      <c r="L3155" t="s">
        <v>2156</v>
      </c>
      <c r="M3155">
        <v>0</v>
      </c>
      <c r="N3155" t="s">
        <v>14</v>
      </c>
      <c r="O3155" t="s">
        <v>16</v>
      </c>
      <c r="P3155">
        <v>5</v>
      </c>
    </row>
    <row r="3156" spans="1:16" x14ac:dyDescent="0.25">
      <c r="A3156">
        <v>2088001</v>
      </c>
      <c r="B3156">
        <v>432658979</v>
      </c>
      <c r="C3156" t="s">
        <v>6347</v>
      </c>
      <c r="D3156" t="e">
        <v>#N/A</v>
      </c>
      <c r="E3156" t="e">
        <v>#N/A</v>
      </c>
      <c r="G3156">
        <v>111</v>
      </c>
      <c r="H3156" t="s">
        <v>6346</v>
      </c>
      <c r="J3156" t="s">
        <v>6345</v>
      </c>
      <c r="K3156" t="s">
        <v>157</v>
      </c>
      <c r="L3156" t="s">
        <v>2156</v>
      </c>
      <c r="M3156">
        <v>0</v>
      </c>
      <c r="N3156" t="s">
        <v>14</v>
      </c>
      <c r="O3156" t="s">
        <v>13</v>
      </c>
      <c r="P3156">
        <v>5</v>
      </c>
    </row>
    <row r="3157" spans="1:16" x14ac:dyDescent="0.25">
      <c r="A3157">
        <v>2088003</v>
      </c>
      <c r="B3157">
        <v>424036770</v>
      </c>
      <c r="C3157" t="s">
        <v>6847</v>
      </c>
      <c r="D3157" t="e">
        <v>#N/A</v>
      </c>
      <c r="E3157" t="e">
        <v>#N/A</v>
      </c>
      <c r="G3157">
        <v>111</v>
      </c>
      <c r="H3157" t="s">
        <v>6846</v>
      </c>
      <c r="J3157" t="s">
        <v>6845</v>
      </c>
      <c r="K3157" t="s">
        <v>157</v>
      </c>
      <c r="L3157" t="s">
        <v>2156</v>
      </c>
      <c r="M3157">
        <v>0</v>
      </c>
      <c r="N3157" t="s">
        <v>11</v>
      </c>
      <c r="O3157" t="s">
        <v>13</v>
      </c>
      <c r="P3157">
        <v>5</v>
      </c>
    </row>
    <row r="3158" spans="1:16" x14ac:dyDescent="0.25">
      <c r="A3158">
        <v>2088004</v>
      </c>
      <c r="B3158">
        <v>999999999</v>
      </c>
      <c r="C3158" t="s">
        <v>3226</v>
      </c>
      <c r="D3158" t="e">
        <v>#N/A</v>
      </c>
      <c r="E3158" t="e">
        <v>#N/A</v>
      </c>
      <c r="G3158">
        <v>111</v>
      </c>
      <c r="H3158" t="s">
        <v>10781</v>
      </c>
      <c r="J3158" t="s">
        <v>10780</v>
      </c>
      <c r="K3158" t="s">
        <v>157</v>
      </c>
      <c r="L3158" t="s">
        <v>2156</v>
      </c>
      <c r="M3158">
        <v>0</v>
      </c>
      <c r="N3158" t="s">
        <v>14</v>
      </c>
      <c r="O3158" t="s">
        <v>27</v>
      </c>
      <c r="P3158">
        <v>5</v>
      </c>
    </row>
    <row r="3159" spans="1:16" x14ac:dyDescent="0.25">
      <c r="A3159">
        <v>2088005</v>
      </c>
      <c r="B3159">
        <v>542107651</v>
      </c>
      <c r="C3159" t="s">
        <v>4861</v>
      </c>
      <c r="D3159" t="s">
        <v>2648</v>
      </c>
      <c r="E3159">
        <v>0</v>
      </c>
      <c r="G3159">
        <v>120</v>
      </c>
      <c r="H3159" t="s">
        <v>13700</v>
      </c>
      <c r="J3159" t="s">
        <v>13699</v>
      </c>
      <c r="K3159" t="s">
        <v>157</v>
      </c>
      <c r="L3159" t="s">
        <v>2156</v>
      </c>
      <c r="M3159">
        <v>0</v>
      </c>
      <c r="N3159" t="s">
        <v>11</v>
      </c>
      <c r="O3159" t="s">
        <v>27</v>
      </c>
      <c r="P3159">
        <v>4</v>
      </c>
    </row>
    <row r="3160" spans="1:16" x14ac:dyDescent="0.25">
      <c r="A3160">
        <v>2088006</v>
      </c>
      <c r="B3160">
        <v>599</v>
      </c>
      <c r="C3160" t="s">
        <v>3543</v>
      </c>
      <c r="D3160">
        <v>0</v>
      </c>
      <c r="E3160">
        <v>0</v>
      </c>
      <c r="G3160">
        <v>111</v>
      </c>
      <c r="H3160" t="s">
        <v>3542</v>
      </c>
      <c r="J3160" t="s">
        <v>3541</v>
      </c>
      <c r="K3160" t="s">
        <v>157</v>
      </c>
      <c r="L3160" t="s">
        <v>2156</v>
      </c>
      <c r="M3160">
        <v>0</v>
      </c>
      <c r="N3160" t="s">
        <v>14</v>
      </c>
      <c r="O3160" t="s">
        <v>23</v>
      </c>
      <c r="P3160">
        <v>4</v>
      </c>
    </row>
    <row r="3161" spans="1:16" x14ac:dyDescent="0.25">
      <c r="A3161">
        <v>2088007</v>
      </c>
      <c r="B3161">
        <v>552081317</v>
      </c>
      <c r="C3161" t="s">
        <v>2275</v>
      </c>
      <c r="D3161" t="e">
        <v>#N/A</v>
      </c>
      <c r="E3161" t="e">
        <v>#N/A</v>
      </c>
      <c r="G3161">
        <v>120</v>
      </c>
      <c r="H3161" t="s">
        <v>4757</v>
      </c>
      <c r="J3161" t="s">
        <v>4756</v>
      </c>
      <c r="K3161" t="s">
        <v>157</v>
      </c>
      <c r="L3161" t="s">
        <v>2156</v>
      </c>
      <c r="M3161">
        <v>0</v>
      </c>
      <c r="N3161" t="s">
        <v>14</v>
      </c>
      <c r="O3161" t="s">
        <v>27</v>
      </c>
      <c r="P3161">
        <v>5</v>
      </c>
    </row>
    <row r="3162" spans="1:16" x14ac:dyDescent="0.25">
      <c r="A3162">
        <v>2088008</v>
      </c>
      <c r="B3162">
        <v>418929634</v>
      </c>
      <c r="C3162" t="s">
        <v>7360</v>
      </c>
      <c r="D3162" t="e">
        <v>#N/A</v>
      </c>
      <c r="E3162" t="e">
        <v>#N/A</v>
      </c>
      <c r="G3162">
        <v>111</v>
      </c>
      <c r="H3162" t="s">
        <v>7359</v>
      </c>
      <c r="J3162" t="s">
        <v>7358</v>
      </c>
      <c r="K3162" t="s">
        <v>157</v>
      </c>
      <c r="L3162" t="s">
        <v>2156</v>
      </c>
      <c r="M3162">
        <v>0</v>
      </c>
      <c r="N3162" t="s">
        <v>11</v>
      </c>
      <c r="O3162" t="s">
        <v>15</v>
      </c>
      <c r="P3162">
        <v>5</v>
      </c>
    </row>
    <row r="3163" spans="1:16" x14ac:dyDescent="0.25">
      <c r="A3163">
        <v>2088009</v>
      </c>
      <c r="B3163">
        <v>377969209</v>
      </c>
      <c r="C3163" t="s">
        <v>9957</v>
      </c>
      <c r="D3163" t="e">
        <v>#N/A</v>
      </c>
      <c r="E3163" t="e">
        <v>#N/A</v>
      </c>
      <c r="G3163">
        <v>111</v>
      </c>
      <c r="H3163" t="s">
        <v>9956</v>
      </c>
      <c r="J3163" t="s">
        <v>9955</v>
      </c>
      <c r="K3163" t="s">
        <v>157</v>
      </c>
      <c r="L3163" t="s">
        <v>2156</v>
      </c>
      <c r="M3163">
        <v>0</v>
      </c>
      <c r="N3163" t="s">
        <v>14</v>
      </c>
      <c r="O3163" t="s">
        <v>25</v>
      </c>
      <c r="P3163">
        <v>5</v>
      </c>
    </row>
    <row r="3164" spans="1:16" x14ac:dyDescent="0.25">
      <c r="A3164">
        <v>2088010</v>
      </c>
      <c r="B3164">
        <v>380950246</v>
      </c>
      <c r="C3164" t="s">
        <v>9721</v>
      </c>
      <c r="D3164" t="e">
        <v>#N/A</v>
      </c>
      <c r="E3164" t="e">
        <v>#N/A</v>
      </c>
      <c r="G3164">
        <v>111</v>
      </c>
      <c r="H3164" t="s">
        <v>9720</v>
      </c>
      <c r="J3164" t="s">
        <v>9719</v>
      </c>
      <c r="K3164" t="s">
        <v>157</v>
      </c>
      <c r="L3164" t="s">
        <v>2156</v>
      </c>
      <c r="M3164">
        <v>0</v>
      </c>
      <c r="N3164" t="s">
        <v>14</v>
      </c>
      <c r="O3164" t="s">
        <v>20</v>
      </c>
      <c r="P3164">
        <v>5</v>
      </c>
    </row>
    <row r="3165" spans="1:16" x14ac:dyDescent="0.25">
      <c r="A3165">
        <v>2088011</v>
      </c>
      <c r="B3165">
        <v>380950246</v>
      </c>
      <c r="C3165" t="s">
        <v>9721</v>
      </c>
      <c r="D3165" t="e">
        <v>#N/A</v>
      </c>
      <c r="E3165" t="e">
        <v>#N/A</v>
      </c>
      <c r="G3165">
        <v>111</v>
      </c>
      <c r="H3165" t="s">
        <v>9723</v>
      </c>
      <c r="J3165" t="s">
        <v>9722</v>
      </c>
      <c r="K3165" t="s">
        <v>157</v>
      </c>
      <c r="L3165" t="s">
        <v>2156</v>
      </c>
      <c r="M3165">
        <v>0</v>
      </c>
      <c r="N3165" t="s">
        <v>11</v>
      </c>
      <c r="O3165" t="s">
        <v>20</v>
      </c>
      <c r="P3165">
        <v>5</v>
      </c>
    </row>
    <row r="3166" spans="1:16" x14ac:dyDescent="0.25">
      <c r="A3166">
        <v>2088012</v>
      </c>
      <c r="B3166">
        <v>720802313</v>
      </c>
      <c r="C3166" t="s">
        <v>13662</v>
      </c>
      <c r="D3166">
        <v>0</v>
      </c>
      <c r="E3166">
        <v>0</v>
      </c>
      <c r="G3166">
        <v>111</v>
      </c>
      <c r="H3166" t="s">
        <v>13661</v>
      </c>
      <c r="J3166" t="s">
        <v>13660</v>
      </c>
      <c r="K3166" t="s">
        <v>157</v>
      </c>
      <c r="L3166" t="s">
        <v>2156</v>
      </c>
      <c r="M3166">
        <v>0</v>
      </c>
      <c r="N3166" t="s">
        <v>11</v>
      </c>
      <c r="O3166" t="s">
        <v>26</v>
      </c>
      <c r="P3166">
        <v>4</v>
      </c>
    </row>
    <row r="3167" spans="1:16" x14ac:dyDescent="0.25">
      <c r="A3167">
        <v>2088013</v>
      </c>
      <c r="B3167">
        <v>399494137</v>
      </c>
      <c r="C3167" t="s">
        <v>8757</v>
      </c>
      <c r="D3167" t="e">
        <v>#N/A</v>
      </c>
      <c r="E3167" t="e">
        <v>#N/A</v>
      </c>
      <c r="G3167">
        <v>111</v>
      </c>
      <c r="H3167" t="s">
        <v>8756</v>
      </c>
      <c r="J3167" t="s">
        <v>8755</v>
      </c>
      <c r="K3167" t="s">
        <v>157</v>
      </c>
      <c r="L3167" t="s">
        <v>2156</v>
      </c>
      <c r="M3167">
        <v>0</v>
      </c>
      <c r="N3167" t="s">
        <v>11</v>
      </c>
      <c r="O3167" t="s">
        <v>16</v>
      </c>
      <c r="P3167">
        <v>5</v>
      </c>
    </row>
    <row r="3168" spans="1:16" x14ac:dyDescent="0.25">
      <c r="A3168">
        <v>2088014</v>
      </c>
      <c r="B3168">
        <v>413394180</v>
      </c>
      <c r="C3168" t="s">
        <v>7585</v>
      </c>
      <c r="D3168" t="e">
        <v>#N/A</v>
      </c>
      <c r="E3168" t="e">
        <v>#N/A</v>
      </c>
      <c r="G3168">
        <v>111</v>
      </c>
      <c r="H3168" t="s">
        <v>7584</v>
      </c>
      <c r="J3168" t="s">
        <v>7583</v>
      </c>
      <c r="K3168" t="s">
        <v>157</v>
      </c>
      <c r="L3168" t="s">
        <v>2156</v>
      </c>
      <c r="M3168">
        <v>0</v>
      </c>
      <c r="N3168" t="s">
        <v>14</v>
      </c>
      <c r="O3168" t="s">
        <v>15</v>
      </c>
      <c r="P3168">
        <v>5</v>
      </c>
    </row>
    <row r="3169" spans="1:16" x14ac:dyDescent="0.25">
      <c r="A3169">
        <v>2092003</v>
      </c>
      <c r="B3169">
        <v>6</v>
      </c>
      <c r="C3169" t="s">
        <v>3540</v>
      </c>
      <c r="D3169">
        <v>0</v>
      </c>
      <c r="E3169">
        <v>0</v>
      </c>
      <c r="G3169">
        <v>111</v>
      </c>
      <c r="H3169" t="s">
        <v>3539</v>
      </c>
      <c r="J3169" t="s">
        <v>3538</v>
      </c>
      <c r="K3169" t="s">
        <v>157</v>
      </c>
      <c r="L3169" t="s">
        <v>2156</v>
      </c>
      <c r="M3169">
        <v>0</v>
      </c>
      <c r="N3169" t="s">
        <v>14</v>
      </c>
      <c r="O3169" t="s">
        <v>15</v>
      </c>
      <c r="P3169">
        <v>4</v>
      </c>
    </row>
    <row r="3170" spans="1:16" x14ac:dyDescent="0.25">
      <c r="A3170">
        <v>2092004</v>
      </c>
      <c r="B3170">
        <v>381633049</v>
      </c>
      <c r="C3170" t="s">
        <v>9681</v>
      </c>
      <c r="D3170">
        <v>0</v>
      </c>
      <c r="E3170">
        <v>0</v>
      </c>
      <c r="G3170">
        <v>115</v>
      </c>
      <c r="H3170" t="s">
        <v>9680</v>
      </c>
      <c r="J3170" t="s">
        <v>12217</v>
      </c>
      <c r="K3170" t="s">
        <v>157</v>
      </c>
      <c r="L3170" t="s">
        <v>2156</v>
      </c>
      <c r="M3170">
        <v>0</v>
      </c>
      <c r="N3170" t="s">
        <v>14</v>
      </c>
      <c r="O3170" t="s">
        <v>19</v>
      </c>
      <c r="P3170">
        <v>4</v>
      </c>
    </row>
    <row r="3171" spans="1:16" x14ac:dyDescent="0.25">
      <c r="A3171">
        <v>2092005</v>
      </c>
      <c r="B3171">
        <v>381633049</v>
      </c>
      <c r="C3171" t="s">
        <v>9681</v>
      </c>
      <c r="D3171" t="e">
        <v>#N/A</v>
      </c>
      <c r="E3171" t="e">
        <v>#N/A</v>
      </c>
      <c r="G3171">
        <v>111</v>
      </c>
      <c r="H3171" t="s">
        <v>9680</v>
      </c>
      <c r="J3171" t="s">
        <v>9682</v>
      </c>
      <c r="K3171" t="s">
        <v>157</v>
      </c>
      <c r="L3171" t="s">
        <v>2156</v>
      </c>
      <c r="M3171">
        <v>0</v>
      </c>
      <c r="N3171" t="s">
        <v>14</v>
      </c>
      <c r="O3171" t="s">
        <v>19</v>
      </c>
      <c r="P3171">
        <v>5</v>
      </c>
    </row>
    <row r="3172" spans="1:16" x14ac:dyDescent="0.25">
      <c r="A3172">
        <v>2092006</v>
      </c>
      <c r="B3172">
        <v>381633049</v>
      </c>
      <c r="C3172" t="s">
        <v>9681</v>
      </c>
      <c r="D3172" t="e">
        <v>#N/A</v>
      </c>
      <c r="E3172" t="e">
        <v>#N/A</v>
      </c>
      <c r="G3172">
        <v>111</v>
      </c>
      <c r="H3172" t="s">
        <v>9680</v>
      </c>
      <c r="J3172" t="s">
        <v>9679</v>
      </c>
      <c r="K3172" t="s">
        <v>157</v>
      </c>
      <c r="L3172" t="s">
        <v>2156</v>
      </c>
      <c r="M3172">
        <v>0</v>
      </c>
      <c r="N3172" t="s">
        <v>14</v>
      </c>
      <c r="O3172" t="s">
        <v>19</v>
      </c>
      <c r="P3172">
        <v>5</v>
      </c>
    </row>
    <row r="3173" spans="1:16" x14ac:dyDescent="0.25">
      <c r="A3173">
        <v>2092009</v>
      </c>
      <c r="B3173">
        <v>999999999</v>
      </c>
      <c r="C3173" t="s">
        <v>3226</v>
      </c>
      <c r="D3173" t="e">
        <v>#N/A</v>
      </c>
      <c r="E3173" t="e">
        <v>#N/A</v>
      </c>
      <c r="G3173">
        <v>111</v>
      </c>
      <c r="H3173" t="s">
        <v>12090</v>
      </c>
      <c r="J3173" t="s">
        <v>12089</v>
      </c>
      <c r="K3173" t="s">
        <v>157</v>
      </c>
      <c r="L3173" t="s">
        <v>2156</v>
      </c>
      <c r="M3173">
        <v>0</v>
      </c>
      <c r="N3173" t="s">
        <v>14</v>
      </c>
      <c r="O3173" t="s">
        <v>12</v>
      </c>
      <c r="P3173">
        <v>5</v>
      </c>
    </row>
    <row r="3174" spans="1:16" x14ac:dyDescent="0.25">
      <c r="A3174">
        <v>2092018</v>
      </c>
      <c r="B3174">
        <v>775670599</v>
      </c>
      <c r="C3174" t="s">
        <v>13233</v>
      </c>
      <c r="D3174" t="e">
        <v>#N/A</v>
      </c>
      <c r="E3174" t="e">
        <v>#N/A</v>
      </c>
      <c r="G3174">
        <v>111</v>
      </c>
      <c r="H3174" t="s">
        <v>13232</v>
      </c>
      <c r="J3174" t="s">
        <v>13231</v>
      </c>
      <c r="K3174" t="s">
        <v>157</v>
      </c>
      <c r="L3174" t="s">
        <v>2156</v>
      </c>
      <c r="M3174">
        <v>0</v>
      </c>
      <c r="N3174" t="s">
        <v>14</v>
      </c>
      <c r="O3174" t="s">
        <v>23</v>
      </c>
      <c r="P3174">
        <v>5</v>
      </c>
    </row>
    <row r="3175" spans="1:16" x14ac:dyDescent="0.25">
      <c r="A3175">
        <v>2092022</v>
      </c>
      <c r="B3175">
        <v>424076792</v>
      </c>
      <c r="C3175" t="s">
        <v>2968</v>
      </c>
      <c r="D3175" t="e">
        <v>#N/A</v>
      </c>
      <c r="E3175" t="e">
        <v>#N/A</v>
      </c>
      <c r="G3175">
        <v>111</v>
      </c>
      <c r="H3175" t="s">
        <v>6833</v>
      </c>
      <c r="J3175" t="s">
        <v>6832</v>
      </c>
      <c r="K3175" t="s">
        <v>157</v>
      </c>
      <c r="L3175" t="s">
        <v>2156</v>
      </c>
      <c r="M3175">
        <v>0</v>
      </c>
      <c r="N3175" t="s">
        <v>14</v>
      </c>
      <c r="O3175" t="s">
        <v>12</v>
      </c>
      <c r="P3175">
        <v>5</v>
      </c>
    </row>
    <row r="3176" spans="1:16" x14ac:dyDescent="0.25">
      <c r="A3176">
        <v>2092024</v>
      </c>
      <c r="B3176">
        <v>424076792</v>
      </c>
      <c r="C3176" t="s">
        <v>2968</v>
      </c>
      <c r="D3176" t="e">
        <v>#N/A</v>
      </c>
      <c r="E3176" t="e">
        <v>#N/A</v>
      </c>
      <c r="G3176">
        <v>111</v>
      </c>
      <c r="H3176" t="s">
        <v>6833</v>
      </c>
      <c r="J3176" t="s">
        <v>6834</v>
      </c>
      <c r="K3176" t="s">
        <v>157</v>
      </c>
      <c r="L3176" t="s">
        <v>2156</v>
      </c>
      <c r="M3176">
        <v>0</v>
      </c>
      <c r="N3176" t="s">
        <v>14</v>
      </c>
      <c r="O3176" t="s">
        <v>12</v>
      </c>
      <c r="P3176">
        <v>5</v>
      </c>
    </row>
    <row r="3177" spans="1:16" x14ac:dyDescent="0.25">
      <c r="A3177">
        <v>2092026</v>
      </c>
      <c r="B3177">
        <v>775691132</v>
      </c>
      <c r="C3177" t="s">
        <v>13194</v>
      </c>
      <c r="D3177">
        <v>0</v>
      </c>
      <c r="E3177">
        <v>0</v>
      </c>
      <c r="G3177">
        <v>111</v>
      </c>
      <c r="H3177" t="s">
        <v>13584</v>
      </c>
      <c r="J3177" t="s">
        <v>13583</v>
      </c>
      <c r="K3177" t="s">
        <v>157</v>
      </c>
      <c r="L3177" t="s">
        <v>2156</v>
      </c>
      <c r="M3177">
        <v>0</v>
      </c>
      <c r="N3177" t="s">
        <v>11</v>
      </c>
      <c r="O3177" t="s">
        <v>20</v>
      </c>
      <c r="P3177">
        <v>4</v>
      </c>
    </row>
    <row r="3178" spans="1:16" x14ac:dyDescent="0.25">
      <c r="A3178">
        <v>2092028</v>
      </c>
      <c r="B3178">
        <v>120066022</v>
      </c>
      <c r="C3178" t="s">
        <v>1642</v>
      </c>
      <c r="D3178" t="e">
        <v>#N/A</v>
      </c>
      <c r="E3178" t="e">
        <v>#N/A</v>
      </c>
      <c r="G3178">
        <v>121</v>
      </c>
      <c r="H3178" t="s">
        <v>684</v>
      </c>
      <c r="J3178" t="s">
        <v>844</v>
      </c>
      <c r="K3178" t="s">
        <v>157</v>
      </c>
      <c r="L3178" t="s">
        <v>2156</v>
      </c>
      <c r="M3178">
        <v>0</v>
      </c>
      <c r="N3178" t="s">
        <v>14</v>
      </c>
      <c r="O3178" t="s">
        <v>22</v>
      </c>
      <c r="P3178">
        <v>5</v>
      </c>
    </row>
    <row r="3179" spans="1:16" x14ac:dyDescent="0.25">
      <c r="A3179">
        <v>2093001</v>
      </c>
      <c r="B3179">
        <v>444608442</v>
      </c>
      <c r="C3179" t="s">
        <v>2656</v>
      </c>
      <c r="D3179" t="s">
        <v>2648</v>
      </c>
      <c r="E3179">
        <v>0</v>
      </c>
      <c r="G3179">
        <v>120</v>
      </c>
      <c r="H3179" t="s">
        <v>2666</v>
      </c>
      <c r="J3179" t="s">
        <v>2665</v>
      </c>
      <c r="K3179" t="s">
        <v>157</v>
      </c>
      <c r="L3179" t="s">
        <v>2156</v>
      </c>
      <c r="M3179">
        <v>0</v>
      </c>
      <c r="N3179" t="s">
        <v>14</v>
      </c>
      <c r="O3179" t="s">
        <v>27</v>
      </c>
      <c r="P3179">
        <v>4</v>
      </c>
    </row>
    <row r="3180" spans="1:16" x14ac:dyDescent="0.25">
      <c r="A3180">
        <v>2093003</v>
      </c>
      <c r="B3180">
        <v>999999999</v>
      </c>
      <c r="C3180" t="s">
        <v>3226</v>
      </c>
      <c r="D3180" t="e">
        <v>#N/A</v>
      </c>
      <c r="E3180" t="e">
        <v>#N/A</v>
      </c>
      <c r="G3180">
        <v>120</v>
      </c>
      <c r="H3180" t="s">
        <v>10727</v>
      </c>
      <c r="J3180" t="s">
        <v>10726</v>
      </c>
      <c r="K3180" t="s">
        <v>157</v>
      </c>
      <c r="L3180" t="s">
        <v>2156</v>
      </c>
      <c r="M3180">
        <v>0</v>
      </c>
      <c r="N3180" t="s">
        <v>14</v>
      </c>
      <c r="O3180" t="s">
        <v>27</v>
      </c>
      <c r="P3180">
        <v>5</v>
      </c>
    </row>
    <row r="3181" spans="1:16" x14ac:dyDescent="0.25">
      <c r="A3181">
        <v>2093005</v>
      </c>
      <c r="B3181">
        <v>778897140</v>
      </c>
      <c r="C3181" t="s">
        <v>13565</v>
      </c>
      <c r="D3181">
        <v>0</v>
      </c>
      <c r="E3181">
        <v>0</v>
      </c>
      <c r="G3181">
        <v>111</v>
      </c>
      <c r="H3181" t="s">
        <v>13564</v>
      </c>
      <c r="J3181" t="s">
        <v>13563</v>
      </c>
      <c r="K3181" t="s">
        <v>157</v>
      </c>
      <c r="L3181" t="s">
        <v>2156</v>
      </c>
      <c r="M3181">
        <v>0</v>
      </c>
      <c r="N3181" t="s">
        <v>14</v>
      </c>
      <c r="O3181" t="s">
        <v>22</v>
      </c>
      <c r="P3181">
        <v>4</v>
      </c>
    </row>
    <row r="3182" spans="1:16" x14ac:dyDescent="0.25">
      <c r="A3182">
        <v>2093007</v>
      </c>
      <c r="B3182">
        <v>508963634</v>
      </c>
      <c r="C3182" t="s">
        <v>4939</v>
      </c>
      <c r="D3182" t="e">
        <v>#N/A</v>
      </c>
      <c r="E3182" t="e">
        <v>#N/A</v>
      </c>
      <c r="G3182">
        <v>111</v>
      </c>
      <c r="H3182" t="s">
        <v>4938</v>
      </c>
      <c r="J3182" t="s">
        <v>4937</v>
      </c>
      <c r="K3182" t="s">
        <v>157</v>
      </c>
      <c r="L3182" t="s">
        <v>2156</v>
      </c>
      <c r="M3182">
        <v>0</v>
      </c>
      <c r="N3182" t="s">
        <v>14</v>
      </c>
      <c r="O3182" t="s">
        <v>27</v>
      </c>
      <c r="P3182">
        <v>5</v>
      </c>
    </row>
    <row r="3183" spans="1:16" x14ac:dyDescent="0.25">
      <c r="A3183">
        <v>2093010</v>
      </c>
      <c r="B3183">
        <v>334578796</v>
      </c>
      <c r="C3183" t="s">
        <v>1994</v>
      </c>
      <c r="D3183" t="e">
        <v>#N/A</v>
      </c>
      <c r="E3183" t="e">
        <v>#N/A</v>
      </c>
      <c r="G3183">
        <v>111</v>
      </c>
      <c r="H3183" t="s">
        <v>83</v>
      </c>
      <c r="J3183" t="s">
        <v>918</v>
      </c>
      <c r="K3183" t="s">
        <v>157</v>
      </c>
      <c r="L3183" t="s">
        <v>2156</v>
      </c>
      <c r="M3183">
        <v>0</v>
      </c>
      <c r="N3183" t="s">
        <v>14</v>
      </c>
      <c r="O3183" t="s">
        <v>19</v>
      </c>
      <c r="P3183">
        <v>5</v>
      </c>
    </row>
    <row r="3184" spans="1:16" x14ac:dyDescent="0.25">
      <c r="A3184">
        <v>2093016</v>
      </c>
      <c r="B3184">
        <v>351348412</v>
      </c>
      <c r="C3184" t="s">
        <v>10238</v>
      </c>
      <c r="D3184" t="e">
        <v>#N/A</v>
      </c>
      <c r="E3184" t="e">
        <v>#N/A</v>
      </c>
      <c r="G3184">
        <v>111</v>
      </c>
      <c r="H3184" t="s">
        <v>10240</v>
      </c>
      <c r="J3184" t="s">
        <v>10239</v>
      </c>
      <c r="K3184" t="s">
        <v>157</v>
      </c>
      <c r="L3184" t="s">
        <v>2156</v>
      </c>
      <c r="M3184">
        <v>0</v>
      </c>
      <c r="N3184" t="s">
        <v>14</v>
      </c>
      <c r="O3184" t="s">
        <v>20</v>
      </c>
      <c r="P3184">
        <v>5</v>
      </c>
    </row>
    <row r="3185" spans="1:16" x14ac:dyDescent="0.25">
      <c r="A3185">
        <v>2094001</v>
      </c>
      <c r="B3185">
        <v>409877065</v>
      </c>
      <c r="C3185" t="s">
        <v>8141</v>
      </c>
      <c r="D3185" t="e">
        <v>#N/A</v>
      </c>
      <c r="E3185" t="e">
        <v>#N/A</v>
      </c>
      <c r="G3185">
        <v>120</v>
      </c>
      <c r="H3185" t="s">
        <v>41</v>
      </c>
      <c r="J3185" t="s">
        <v>8140</v>
      </c>
      <c r="K3185" t="s">
        <v>157</v>
      </c>
      <c r="L3185" t="s">
        <v>2156</v>
      </c>
      <c r="M3185">
        <v>0</v>
      </c>
      <c r="N3185" t="s">
        <v>14</v>
      </c>
      <c r="O3185" t="s">
        <v>27</v>
      </c>
      <c r="P3185">
        <v>5</v>
      </c>
    </row>
    <row r="3186" spans="1:16" x14ac:dyDescent="0.25">
      <c r="A3186">
        <v>2094004</v>
      </c>
      <c r="B3186">
        <v>412964561</v>
      </c>
      <c r="C3186" t="s">
        <v>7612</v>
      </c>
      <c r="D3186" t="e">
        <v>#N/A</v>
      </c>
      <c r="E3186" t="e">
        <v>#N/A</v>
      </c>
      <c r="G3186">
        <v>111</v>
      </c>
      <c r="H3186" t="s">
        <v>7611</v>
      </c>
      <c r="J3186" t="s">
        <v>7610</v>
      </c>
      <c r="K3186" t="s">
        <v>157</v>
      </c>
      <c r="L3186" t="s">
        <v>2156</v>
      </c>
      <c r="M3186">
        <v>0</v>
      </c>
      <c r="N3186" t="s">
        <v>14</v>
      </c>
      <c r="O3186" t="s">
        <v>15</v>
      </c>
      <c r="P3186">
        <v>5</v>
      </c>
    </row>
    <row r="3187" spans="1:16" x14ac:dyDescent="0.25">
      <c r="A3187">
        <v>2094005</v>
      </c>
      <c r="B3187">
        <v>999999999</v>
      </c>
      <c r="C3187" t="s">
        <v>3226</v>
      </c>
      <c r="D3187" t="e">
        <v>#N/A</v>
      </c>
      <c r="E3187" t="e">
        <v>#N/A</v>
      </c>
      <c r="G3187">
        <v>111</v>
      </c>
      <c r="H3187" t="s">
        <v>10779</v>
      </c>
      <c r="J3187" t="s">
        <v>10778</v>
      </c>
      <c r="K3187" t="s">
        <v>157</v>
      </c>
      <c r="L3187" t="s">
        <v>2156</v>
      </c>
      <c r="M3187">
        <v>0</v>
      </c>
      <c r="N3187" t="s">
        <v>14</v>
      </c>
      <c r="O3187" t="s">
        <v>27</v>
      </c>
      <c r="P3187">
        <v>5</v>
      </c>
    </row>
    <row r="3188" spans="1:16" x14ac:dyDescent="0.25">
      <c r="A3188">
        <v>2094008</v>
      </c>
      <c r="B3188">
        <v>783711930</v>
      </c>
      <c r="C3188" t="s">
        <v>12990</v>
      </c>
      <c r="D3188" t="e">
        <v>#N/A</v>
      </c>
      <c r="E3188" t="e">
        <v>#N/A</v>
      </c>
      <c r="G3188">
        <v>111</v>
      </c>
      <c r="H3188" t="s">
        <v>12989</v>
      </c>
      <c r="J3188" t="s">
        <v>12988</v>
      </c>
      <c r="K3188" t="s">
        <v>157</v>
      </c>
      <c r="L3188" t="s">
        <v>2156</v>
      </c>
      <c r="M3188">
        <v>0</v>
      </c>
      <c r="N3188" t="s">
        <v>11</v>
      </c>
      <c r="O3188" t="s">
        <v>25</v>
      </c>
      <c r="P3188">
        <v>5</v>
      </c>
    </row>
    <row r="3189" spans="1:16" x14ac:dyDescent="0.25">
      <c r="A3189">
        <v>2094009</v>
      </c>
      <c r="B3189">
        <v>57502437</v>
      </c>
      <c r="C3189" t="s">
        <v>3604</v>
      </c>
      <c r="D3189">
        <v>0</v>
      </c>
      <c r="E3189">
        <v>0</v>
      </c>
      <c r="G3189">
        <v>111</v>
      </c>
      <c r="H3189" t="s">
        <v>3603</v>
      </c>
      <c r="J3189" t="s">
        <v>3602</v>
      </c>
      <c r="K3189" t="s">
        <v>157</v>
      </c>
      <c r="L3189" t="s">
        <v>2156</v>
      </c>
      <c r="M3189">
        <v>0</v>
      </c>
      <c r="N3189" t="s">
        <v>11</v>
      </c>
      <c r="O3189" t="s">
        <v>22</v>
      </c>
      <c r="P3189">
        <v>4</v>
      </c>
    </row>
    <row r="3190" spans="1:16" x14ac:dyDescent="0.25">
      <c r="A3190">
        <v>2094010</v>
      </c>
      <c r="B3190">
        <v>399641224</v>
      </c>
      <c r="C3190" t="s">
        <v>8740</v>
      </c>
      <c r="D3190" t="e">
        <v>#N/A</v>
      </c>
      <c r="E3190" t="e">
        <v>#N/A</v>
      </c>
      <c r="G3190">
        <v>111</v>
      </c>
      <c r="H3190" t="s">
        <v>8739</v>
      </c>
      <c r="J3190" t="s">
        <v>8738</v>
      </c>
      <c r="K3190" t="s">
        <v>157</v>
      </c>
      <c r="L3190" t="s">
        <v>2156</v>
      </c>
      <c r="M3190">
        <v>0</v>
      </c>
      <c r="N3190" t="s">
        <v>11</v>
      </c>
      <c r="O3190" t="s">
        <v>184</v>
      </c>
      <c r="P3190">
        <v>5</v>
      </c>
    </row>
    <row r="3191" spans="1:16" x14ac:dyDescent="0.25">
      <c r="A3191">
        <v>2094011</v>
      </c>
      <c r="B3191">
        <v>783714439</v>
      </c>
      <c r="C3191" t="s">
        <v>12961</v>
      </c>
      <c r="D3191" t="e">
        <v>#N/A</v>
      </c>
      <c r="E3191" t="e">
        <v>#N/A</v>
      </c>
      <c r="G3191">
        <v>111</v>
      </c>
      <c r="H3191" t="s">
        <v>12960</v>
      </c>
      <c r="J3191" t="s">
        <v>12959</v>
      </c>
      <c r="K3191" t="s">
        <v>157</v>
      </c>
      <c r="L3191" t="s">
        <v>2156</v>
      </c>
      <c r="M3191">
        <v>0</v>
      </c>
      <c r="N3191" t="s">
        <v>14</v>
      </c>
      <c r="O3191" t="s">
        <v>19</v>
      </c>
      <c r="P3191">
        <v>5</v>
      </c>
    </row>
    <row r="3192" spans="1:16" x14ac:dyDescent="0.25">
      <c r="A3192">
        <v>2094012</v>
      </c>
      <c r="B3192">
        <v>783714439</v>
      </c>
      <c r="C3192" t="s">
        <v>12961</v>
      </c>
      <c r="D3192" t="e">
        <v>#N/A</v>
      </c>
      <c r="E3192" t="e">
        <v>#N/A</v>
      </c>
      <c r="G3192">
        <v>111</v>
      </c>
      <c r="H3192" t="s">
        <v>12960</v>
      </c>
      <c r="J3192" t="s">
        <v>12984</v>
      </c>
      <c r="K3192" t="s">
        <v>157</v>
      </c>
      <c r="L3192" t="s">
        <v>2156</v>
      </c>
      <c r="M3192">
        <v>0</v>
      </c>
      <c r="N3192" t="s">
        <v>14</v>
      </c>
      <c r="O3192" t="s">
        <v>19</v>
      </c>
      <c r="P3192">
        <v>5</v>
      </c>
    </row>
    <row r="3193" spans="1:16" x14ac:dyDescent="0.25">
      <c r="A3193">
        <v>2094013</v>
      </c>
      <c r="B3193">
        <v>570800904</v>
      </c>
      <c r="C3193" t="s">
        <v>4640</v>
      </c>
      <c r="D3193" t="e">
        <v>#N/A</v>
      </c>
      <c r="E3193" t="e">
        <v>#N/A</v>
      </c>
      <c r="G3193">
        <v>111</v>
      </c>
      <c r="H3193" t="s">
        <v>4639</v>
      </c>
      <c r="J3193" t="s">
        <v>4638</v>
      </c>
      <c r="K3193" t="s">
        <v>157</v>
      </c>
      <c r="L3193" t="s">
        <v>2156</v>
      </c>
      <c r="M3193">
        <v>0</v>
      </c>
      <c r="N3193" t="s">
        <v>11</v>
      </c>
      <c r="O3193" t="s">
        <v>255</v>
      </c>
      <c r="P3193">
        <v>5</v>
      </c>
    </row>
    <row r="3194" spans="1:16" x14ac:dyDescent="0.25">
      <c r="A3194">
        <v>2094014</v>
      </c>
      <c r="B3194">
        <v>783714439</v>
      </c>
      <c r="C3194" t="s">
        <v>12961</v>
      </c>
      <c r="D3194" t="e">
        <v>#N/A</v>
      </c>
      <c r="E3194" t="e">
        <v>#N/A</v>
      </c>
      <c r="G3194">
        <v>111</v>
      </c>
      <c r="H3194" t="s">
        <v>12960</v>
      </c>
      <c r="J3194" t="s">
        <v>12963</v>
      </c>
      <c r="K3194" t="s">
        <v>157</v>
      </c>
      <c r="L3194" t="s">
        <v>2156</v>
      </c>
      <c r="M3194">
        <v>0</v>
      </c>
      <c r="N3194" t="s">
        <v>14</v>
      </c>
      <c r="O3194" t="s">
        <v>19</v>
      </c>
      <c r="P3194">
        <v>5</v>
      </c>
    </row>
    <row r="3195" spans="1:16" x14ac:dyDescent="0.25">
      <c r="A3195">
        <v>2094015</v>
      </c>
      <c r="B3195">
        <v>783714439</v>
      </c>
      <c r="C3195" t="s">
        <v>12961</v>
      </c>
      <c r="D3195" t="e">
        <v>#N/A</v>
      </c>
      <c r="E3195" t="e">
        <v>#N/A</v>
      </c>
      <c r="G3195">
        <v>111</v>
      </c>
      <c r="H3195" t="s">
        <v>12960</v>
      </c>
      <c r="J3195" t="s">
        <v>12964</v>
      </c>
      <c r="K3195" t="s">
        <v>157</v>
      </c>
      <c r="L3195" t="s">
        <v>2156</v>
      </c>
      <c r="M3195">
        <v>0</v>
      </c>
      <c r="N3195" t="s">
        <v>14</v>
      </c>
      <c r="O3195" t="s">
        <v>19</v>
      </c>
      <c r="P3195">
        <v>5</v>
      </c>
    </row>
    <row r="3196" spans="1:16" x14ac:dyDescent="0.25">
      <c r="A3196">
        <v>2094016</v>
      </c>
      <c r="B3196">
        <v>783714439</v>
      </c>
      <c r="C3196" t="s">
        <v>12961</v>
      </c>
      <c r="D3196" t="e">
        <v>#N/A</v>
      </c>
      <c r="E3196" t="e">
        <v>#N/A</v>
      </c>
      <c r="G3196">
        <v>111</v>
      </c>
      <c r="H3196" t="s">
        <v>12960</v>
      </c>
      <c r="J3196" t="s">
        <v>12983</v>
      </c>
      <c r="K3196" t="s">
        <v>157</v>
      </c>
      <c r="L3196" t="s">
        <v>2156</v>
      </c>
      <c r="M3196">
        <v>0</v>
      </c>
      <c r="N3196" t="s">
        <v>14</v>
      </c>
      <c r="O3196" t="s">
        <v>19</v>
      </c>
      <c r="P3196">
        <v>5</v>
      </c>
    </row>
    <row r="3197" spans="1:16" x14ac:dyDescent="0.25">
      <c r="A3197">
        <v>2095001</v>
      </c>
      <c r="B3197">
        <v>999999999</v>
      </c>
      <c r="C3197" t="s">
        <v>3226</v>
      </c>
      <c r="D3197" t="e">
        <v>#N/A</v>
      </c>
      <c r="E3197" t="e">
        <v>#N/A</v>
      </c>
      <c r="G3197">
        <v>111</v>
      </c>
      <c r="H3197" t="s">
        <v>3268</v>
      </c>
      <c r="J3197" t="s">
        <v>3267</v>
      </c>
      <c r="K3197" t="s">
        <v>157</v>
      </c>
      <c r="L3197" t="s">
        <v>2156</v>
      </c>
      <c r="M3197">
        <v>0</v>
      </c>
      <c r="N3197" t="s">
        <v>14</v>
      </c>
      <c r="O3197" t="s">
        <v>19</v>
      </c>
      <c r="P3197">
        <v>5</v>
      </c>
    </row>
    <row r="3198" spans="1:16" x14ac:dyDescent="0.25">
      <c r="A3198">
        <v>2095004</v>
      </c>
      <c r="B3198">
        <v>783714439</v>
      </c>
      <c r="C3198" t="s">
        <v>12961</v>
      </c>
      <c r="D3198" t="e">
        <v>#N/A</v>
      </c>
      <c r="E3198" t="e">
        <v>#N/A</v>
      </c>
      <c r="F3198" t="s">
        <v>1576</v>
      </c>
      <c r="G3198">
        <v>111</v>
      </c>
      <c r="H3198" t="s">
        <v>12960</v>
      </c>
      <c r="J3198" t="s">
        <v>12962</v>
      </c>
      <c r="K3198" t="s">
        <v>157</v>
      </c>
      <c r="L3198" t="s">
        <v>2156</v>
      </c>
      <c r="M3198">
        <v>0</v>
      </c>
      <c r="N3198" t="s">
        <v>14</v>
      </c>
      <c r="O3198" t="s">
        <v>19</v>
      </c>
      <c r="P3198">
        <v>5</v>
      </c>
    </row>
    <row r="3199" spans="1:16" x14ac:dyDescent="0.25">
      <c r="A3199">
        <v>2095005</v>
      </c>
      <c r="B3199">
        <v>783714439</v>
      </c>
      <c r="C3199" t="s">
        <v>12961</v>
      </c>
      <c r="D3199" t="e">
        <v>#N/A</v>
      </c>
      <c r="E3199" t="e">
        <v>#N/A</v>
      </c>
      <c r="G3199">
        <v>111</v>
      </c>
      <c r="H3199" t="s">
        <v>12987</v>
      </c>
      <c r="J3199" t="s">
        <v>12986</v>
      </c>
      <c r="K3199" t="s">
        <v>157</v>
      </c>
      <c r="L3199" t="s">
        <v>2156</v>
      </c>
      <c r="M3199">
        <v>0</v>
      </c>
      <c r="N3199" t="s">
        <v>14</v>
      </c>
      <c r="O3199" t="s">
        <v>19</v>
      </c>
      <c r="P3199">
        <v>5</v>
      </c>
    </row>
    <row r="3200" spans="1:16" x14ac:dyDescent="0.25">
      <c r="A3200">
        <v>2095006</v>
      </c>
      <c r="B3200">
        <v>783714439</v>
      </c>
      <c r="C3200" t="s">
        <v>12961</v>
      </c>
      <c r="D3200" t="e">
        <v>#N/A</v>
      </c>
      <c r="E3200" t="e">
        <v>#N/A</v>
      </c>
      <c r="G3200">
        <v>111</v>
      </c>
      <c r="H3200" t="s">
        <v>12960</v>
      </c>
      <c r="J3200" t="s">
        <v>12985</v>
      </c>
      <c r="K3200" t="s">
        <v>157</v>
      </c>
      <c r="L3200" t="s">
        <v>2156</v>
      </c>
      <c r="M3200">
        <v>0</v>
      </c>
      <c r="N3200" t="s">
        <v>14</v>
      </c>
      <c r="O3200" t="s">
        <v>19</v>
      </c>
      <c r="P3200">
        <v>5</v>
      </c>
    </row>
    <row r="3201" spans="1:16" x14ac:dyDescent="0.25">
      <c r="A3201">
        <v>2095008</v>
      </c>
      <c r="B3201">
        <v>783714439</v>
      </c>
      <c r="C3201" t="s">
        <v>12961</v>
      </c>
      <c r="D3201" t="e">
        <v>#N/A</v>
      </c>
      <c r="E3201" t="e">
        <v>#N/A</v>
      </c>
      <c r="G3201">
        <v>111</v>
      </c>
      <c r="H3201" t="s">
        <v>12960</v>
      </c>
      <c r="J3201" t="s">
        <v>12975</v>
      </c>
      <c r="K3201" t="s">
        <v>157</v>
      </c>
      <c r="L3201" t="s">
        <v>2156</v>
      </c>
      <c r="M3201">
        <v>0</v>
      </c>
      <c r="N3201" t="s">
        <v>14</v>
      </c>
      <c r="O3201" t="s">
        <v>19</v>
      </c>
      <c r="P3201">
        <v>5</v>
      </c>
    </row>
    <row r="3202" spans="1:16" x14ac:dyDescent="0.25">
      <c r="A3202">
        <v>2095009</v>
      </c>
      <c r="B3202">
        <v>783714439</v>
      </c>
      <c r="C3202" t="s">
        <v>12961</v>
      </c>
      <c r="D3202" t="e">
        <v>#N/A</v>
      </c>
      <c r="E3202" t="e">
        <v>#N/A</v>
      </c>
      <c r="G3202">
        <v>111</v>
      </c>
      <c r="H3202" t="s">
        <v>12960</v>
      </c>
      <c r="J3202" t="s">
        <v>12969</v>
      </c>
      <c r="K3202" t="s">
        <v>157</v>
      </c>
      <c r="L3202" t="s">
        <v>2156</v>
      </c>
      <c r="M3202">
        <v>0</v>
      </c>
      <c r="N3202" t="s">
        <v>14</v>
      </c>
      <c r="O3202" t="s">
        <v>19</v>
      </c>
      <c r="P3202">
        <v>5</v>
      </c>
    </row>
    <row r="3203" spans="1:16" x14ac:dyDescent="0.25">
      <c r="A3203">
        <v>2095010</v>
      </c>
      <c r="B3203">
        <v>783714439</v>
      </c>
      <c r="C3203" t="s">
        <v>12961</v>
      </c>
      <c r="D3203" t="e">
        <v>#N/A</v>
      </c>
      <c r="E3203" t="e">
        <v>#N/A</v>
      </c>
      <c r="G3203">
        <v>111</v>
      </c>
      <c r="H3203" t="s">
        <v>12960</v>
      </c>
      <c r="J3203" t="s">
        <v>12976</v>
      </c>
      <c r="K3203" t="s">
        <v>157</v>
      </c>
      <c r="L3203" t="s">
        <v>2156</v>
      </c>
      <c r="M3203">
        <v>0</v>
      </c>
      <c r="N3203" t="s">
        <v>14</v>
      </c>
      <c r="O3203" t="s">
        <v>19</v>
      </c>
      <c r="P3203">
        <v>5</v>
      </c>
    </row>
    <row r="3204" spans="1:16" x14ac:dyDescent="0.25">
      <c r="A3204">
        <v>2095011</v>
      </c>
      <c r="B3204">
        <v>783714439</v>
      </c>
      <c r="C3204" t="s">
        <v>12961</v>
      </c>
      <c r="D3204" t="e">
        <v>#N/A</v>
      </c>
      <c r="E3204" t="e">
        <v>#N/A</v>
      </c>
      <c r="G3204">
        <v>111</v>
      </c>
      <c r="H3204" t="s">
        <v>12960</v>
      </c>
      <c r="J3204" t="s">
        <v>12977</v>
      </c>
      <c r="K3204" t="s">
        <v>157</v>
      </c>
      <c r="L3204" t="s">
        <v>2156</v>
      </c>
      <c r="M3204">
        <v>0</v>
      </c>
      <c r="N3204" t="s">
        <v>14</v>
      </c>
      <c r="O3204" t="s">
        <v>19</v>
      </c>
      <c r="P3204">
        <v>5</v>
      </c>
    </row>
    <row r="3205" spans="1:16" x14ac:dyDescent="0.25">
      <c r="A3205">
        <v>2095012</v>
      </c>
      <c r="B3205">
        <v>783714439</v>
      </c>
      <c r="C3205" t="s">
        <v>12961</v>
      </c>
      <c r="D3205" t="e">
        <v>#N/A</v>
      </c>
      <c r="E3205" t="e">
        <v>#N/A</v>
      </c>
      <c r="G3205">
        <v>111</v>
      </c>
      <c r="H3205" t="s">
        <v>12960</v>
      </c>
      <c r="J3205" t="s">
        <v>12968</v>
      </c>
      <c r="K3205" t="s">
        <v>157</v>
      </c>
      <c r="L3205" t="s">
        <v>2156</v>
      </c>
      <c r="M3205">
        <v>0</v>
      </c>
      <c r="N3205" t="s">
        <v>14</v>
      </c>
      <c r="O3205" t="s">
        <v>19</v>
      </c>
      <c r="P3205">
        <v>5</v>
      </c>
    </row>
    <row r="3206" spans="1:16" x14ac:dyDescent="0.25">
      <c r="A3206">
        <v>2095013</v>
      </c>
      <c r="B3206">
        <v>783714439</v>
      </c>
      <c r="C3206" t="s">
        <v>12961</v>
      </c>
      <c r="D3206" t="e">
        <v>#N/A</v>
      </c>
      <c r="E3206" t="e">
        <v>#N/A</v>
      </c>
      <c r="G3206">
        <v>111</v>
      </c>
      <c r="H3206" t="s">
        <v>12960</v>
      </c>
      <c r="J3206" t="s">
        <v>12982</v>
      </c>
      <c r="K3206" t="s">
        <v>157</v>
      </c>
      <c r="L3206" t="s">
        <v>2156</v>
      </c>
      <c r="M3206">
        <v>0</v>
      </c>
      <c r="N3206" t="s">
        <v>14</v>
      </c>
      <c r="O3206" t="s">
        <v>19</v>
      </c>
      <c r="P3206">
        <v>5</v>
      </c>
    </row>
    <row r="3207" spans="1:16" x14ac:dyDescent="0.25">
      <c r="A3207">
        <v>2095014</v>
      </c>
      <c r="B3207">
        <v>783714439</v>
      </c>
      <c r="C3207" t="s">
        <v>12961</v>
      </c>
      <c r="D3207" t="e">
        <v>#N/A</v>
      </c>
      <c r="E3207" t="e">
        <v>#N/A</v>
      </c>
      <c r="G3207">
        <v>111</v>
      </c>
      <c r="H3207" t="s">
        <v>12960</v>
      </c>
      <c r="J3207" t="s">
        <v>12967</v>
      </c>
      <c r="K3207" t="s">
        <v>157</v>
      </c>
      <c r="L3207" t="s">
        <v>2156</v>
      </c>
      <c r="M3207">
        <v>0</v>
      </c>
      <c r="N3207" t="s">
        <v>14</v>
      </c>
      <c r="O3207" t="s">
        <v>19</v>
      </c>
      <c r="P3207">
        <v>5</v>
      </c>
    </row>
    <row r="3208" spans="1:16" x14ac:dyDescent="0.25">
      <c r="A3208">
        <v>2095015</v>
      </c>
      <c r="B3208">
        <v>783714439</v>
      </c>
      <c r="C3208" t="s">
        <v>12961</v>
      </c>
      <c r="D3208" t="e">
        <v>#N/A</v>
      </c>
      <c r="E3208" t="e">
        <v>#N/A</v>
      </c>
      <c r="G3208">
        <v>111</v>
      </c>
      <c r="H3208" t="s">
        <v>12960</v>
      </c>
      <c r="J3208" t="s">
        <v>12966</v>
      </c>
      <c r="K3208" t="s">
        <v>157</v>
      </c>
      <c r="L3208" t="s">
        <v>2156</v>
      </c>
      <c r="M3208">
        <v>0</v>
      </c>
      <c r="N3208" t="s">
        <v>14</v>
      </c>
      <c r="O3208" t="s">
        <v>19</v>
      </c>
      <c r="P3208">
        <v>5</v>
      </c>
    </row>
    <row r="3209" spans="1:16" x14ac:dyDescent="0.25">
      <c r="A3209">
        <v>2095016</v>
      </c>
      <c r="B3209">
        <v>783714439</v>
      </c>
      <c r="C3209" t="s">
        <v>12961</v>
      </c>
      <c r="D3209" t="e">
        <v>#N/A</v>
      </c>
      <c r="E3209" t="e">
        <v>#N/A</v>
      </c>
      <c r="G3209">
        <v>111</v>
      </c>
      <c r="H3209" t="s">
        <v>12960</v>
      </c>
      <c r="J3209" t="s">
        <v>12965</v>
      </c>
      <c r="K3209" t="s">
        <v>157</v>
      </c>
      <c r="L3209" t="s">
        <v>2156</v>
      </c>
      <c r="M3209">
        <v>0</v>
      </c>
      <c r="N3209" t="s">
        <v>14</v>
      </c>
      <c r="O3209" t="s">
        <v>19</v>
      </c>
      <c r="P3209">
        <v>5</v>
      </c>
    </row>
    <row r="3210" spans="1:16" x14ac:dyDescent="0.25">
      <c r="A3210">
        <v>2095017</v>
      </c>
      <c r="B3210">
        <v>352903074</v>
      </c>
      <c r="C3210" t="s">
        <v>10105</v>
      </c>
      <c r="D3210" t="e">
        <v>#N/A</v>
      </c>
      <c r="E3210" t="e">
        <v>#N/A</v>
      </c>
      <c r="G3210">
        <v>111</v>
      </c>
      <c r="H3210" t="s">
        <v>10104</v>
      </c>
      <c r="J3210" t="s">
        <v>10103</v>
      </c>
      <c r="K3210" t="s">
        <v>157</v>
      </c>
      <c r="L3210" t="s">
        <v>2156</v>
      </c>
      <c r="M3210">
        <v>0</v>
      </c>
      <c r="N3210" t="s">
        <v>14</v>
      </c>
      <c r="O3210" t="s">
        <v>20</v>
      </c>
      <c r="P3210">
        <v>5</v>
      </c>
    </row>
    <row r="3211" spans="1:16" x14ac:dyDescent="0.25">
      <c r="A3211">
        <v>2095018</v>
      </c>
      <c r="B3211">
        <v>388883860</v>
      </c>
      <c r="C3211" t="s">
        <v>9271</v>
      </c>
      <c r="D3211" t="e">
        <v>#N/A</v>
      </c>
      <c r="E3211" t="e">
        <v>#N/A</v>
      </c>
      <c r="G3211">
        <v>111</v>
      </c>
      <c r="H3211" t="s">
        <v>9270</v>
      </c>
      <c r="J3211" t="s">
        <v>9269</v>
      </c>
      <c r="K3211" t="s">
        <v>157</v>
      </c>
      <c r="L3211" t="s">
        <v>2156</v>
      </c>
      <c r="M3211">
        <v>0</v>
      </c>
      <c r="N3211" t="s">
        <v>14</v>
      </c>
      <c r="O3211" t="s">
        <v>184</v>
      </c>
      <c r="P3211">
        <v>5</v>
      </c>
    </row>
    <row r="3212" spans="1:16" x14ac:dyDescent="0.25">
      <c r="A3212">
        <v>2095019</v>
      </c>
      <c r="B3212">
        <v>999999999</v>
      </c>
      <c r="C3212" t="s">
        <v>3226</v>
      </c>
      <c r="D3212" t="e">
        <v>#N/A</v>
      </c>
      <c r="E3212" t="e">
        <v>#N/A</v>
      </c>
      <c r="G3212">
        <v>111</v>
      </c>
      <c r="H3212" t="s">
        <v>11107</v>
      </c>
      <c r="J3212" t="s">
        <v>11106</v>
      </c>
      <c r="K3212" t="s">
        <v>157</v>
      </c>
      <c r="L3212" t="s">
        <v>2156</v>
      </c>
      <c r="M3212">
        <v>0</v>
      </c>
      <c r="N3212" t="s">
        <v>14</v>
      </c>
      <c r="O3212" t="s">
        <v>20</v>
      </c>
      <c r="P3212">
        <v>5</v>
      </c>
    </row>
    <row r="3213" spans="1:16" x14ac:dyDescent="0.25">
      <c r="A3213">
        <v>2098004</v>
      </c>
      <c r="B3213">
        <v>999999999</v>
      </c>
      <c r="C3213" t="s">
        <v>3226</v>
      </c>
      <c r="D3213" t="e">
        <v>#N/A</v>
      </c>
      <c r="E3213" t="e">
        <v>#N/A</v>
      </c>
      <c r="G3213">
        <v>111</v>
      </c>
      <c r="H3213" t="s">
        <v>10274</v>
      </c>
      <c r="J3213" t="s">
        <v>10273</v>
      </c>
      <c r="K3213" t="s">
        <v>157</v>
      </c>
      <c r="L3213" t="s">
        <v>2156</v>
      </c>
      <c r="M3213">
        <v>0</v>
      </c>
      <c r="N3213" t="s">
        <v>14</v>
      </c>
      <c r="O3213" t="s">
        <v>12</v>
      </c>
      <c r="P3213">
        <v>5</v>
      </c>
    </row>
    <row r="3214" spans="1:16" x14ac:dyDescent="0.25">
      <c r="A3214">
        <v>2098007</v>
      </c>
      <c r="B3214">
        <v>440992881</v>
      </c>
      <c r="C3214" t="s">
        <v>5752</v>
      </c>
      <c r="D3214" t="e">
        <v>#N/A</v>
      </c>
      <c r="E3214" t="e">
        <v>#N/A</v>
      </c>
      <c r="G3214">
        <v>111</v>
      </c>
      <c r="H3214" t="s">
        <v>5751</v>
      </c>
      <c r="J3214" t="s">
        <v>5750</v>
      </c>
      <c r="K3214" t="s">
        <v>157</v>
      </c>
      <c r="L3214" t="s">
        <v>2156</v>
      </c>
      <c r="M3214">
        <v>0</v>
      </c>
      <c r="N3214" t="s">
        <v>14</v>
      </c>
      <c r="O3214" t="s">
        <v>16</v>
      </c>
      <c r="P3214">
        <v>5</v>
      </c>
    </row>
    <row r="3215" spans="1:16" x14ac:dyDescent="0.25">
      <c r="A3215">
        <v>2098008</v>
      </c>
      <c r="B3215">
        <v>447800210</v>
      </c>
      <c r="C3215" t="s">
        <v>2636</v>
      </c>
      <c r="D3215">
        <v>0</v>
      </c>
      <c r="E3215">
        <v>0</v>
      </c>
      <c r="F3215" t="s">
        <v>1576</v>
      </c>
      <c r="G3215">
        <v>111</v>
      </c>
      <c r="H3215" t="s">
        <v>2635</v>
      </c>
      <c r="J3215" t="s">
        <v>2634</v>
      </c>
      <c r="K3215" t="s">
        <v>157</v>
      </c>
      <c r="L3215" t="s">
        <v>2156</v>
      </c>
      <c r="M3215">
        <v>0</v>
      </c>
      <c r="N3215" t="s">
        <v>11</v>
      </c>
      <c r="O3215" t="s">
        <v>22</v>
      </c>
      <c r="P3215">
        <v>4</v>
      </c>
    </row>
    <row r="3216" spans="1:16" x14ac:dyDescent="0.25">
      <c r="A3216">
        <v>2100002</v>
      </c>
      <c r="B3216">
        <v>398502617</v>
      </c>
      <c r="C3216" t="s">
        <v>8847</v>
      </c>
      <c r="D3216" t="e">
        <v>#N/A</v>
      </c>
      <c r="E3216" t="e">
        <v>#N/A</v>
      </c>
      <c r="G3216">
        <v>111</v>
      </c>
      <c r="H3216" t="s">
        <v>8846</v>
      </c>
      <c r="J3216" t="s">
        <v>8845</v>
      </c>
      <c r="K3216" t="s">
        <v>157</v>
      </c>
      <c r="L3216" t="s">
        <v>2156</v>
      </c>
      <c r="M3216">
        <v>0</v>
      </c>
      <c r="N3216" t="s">
        <v>14</v>
      </c>
      <c r="O3216" t="s">
        <v>16</v>
      </c>
      <c r="P3216">
        <v>5</v>
      </c>
    </row>
    <row r="3217" spans="1:16" x14ac:dyDescent="0.25">
      <c r="A3217">
        <v>2101001</v>
      </c>
      <c r="B3217">
        <v>403099625</v>
      </c>
      <c r="C3217" t="s">
        <v>8429</v>
      </c>
      <c r="D3217">
        <v>0</v>
      </c>
      <c r="E3217">
        <v>0</v>
      </c>
      <c r="G3217">
        <v>111</v>
      </c>
      <c r="H3217" t="s">
        <v>8428</v>
      </c>
      <c r="J3217" t="s">
        <v>10531</v>
      </c>
      <c r="K3217" t="s">
        <v>157</v>
      </c>
      <c r="L3217" t="s">
        <v>2156</v>
      </c>
      <c r="M3217">
        <v>0</v>
      </c>
      <c r="N3217" t="s">
        <v>11</v>
      </c>
      <c r="O3217" t="s">
        <v>15</v>
      </c>
      <c r="P3217">
        <v>4</v>
      </c>
    </row>
    <row r="3218" spans="1:16" x14ac:dyDescent="0.25">
      <c r="A3218">
        <v>2102001</v>
      </c>
      <c r="B3218">
        <v>999999999</v>
      </c>
      <c r="C3218" t="s">
        <v>3226</v>
      </c>
      <c r="D3218" t="e">
        <v>#N/A</v>
      </c>
      <c r="E3218" t="e">
        <v>#N/A</v>
      </c>
      <c r="G3218">
        <v>111</v>
      </c>
      <c r="H3218" t="s">
        <v>12070</v>
      </c>
      <c r="J3218" t="s">
        <v>12069</v>
      </c>
      <c r="K3218" t="s">
        <v>157</v>
      </c>
      <c r="L3218" t="s">
        <v>2156</v>
      </c>
      <c r="M3218">
        <v>0</v>
      </c>
      <c r="N3218" t="s">
        <v>14</v>
      </c>
      <c r="O3218" t="s">
        <v>16</v>
      </c>
      <c r="P3218">
        <v>5</v>
      </c>
    </row>
    <row r="3219" spans="1:16" x14ac:dyDescent="0.25">
      <c r="A3219">
        <v>2102002</v>
      </c>
      <c r="B3219">
        <v>421594748</v>
      </c>
      <c r="C3219" t="s">
        <v>7147</v>
      </c>
      <c r="D3219" t="e">
        <v>#N/A</v>
      </c>
      <c r="E3219" t="e">
        <v>#N/A</v>
      </c>
      <c r="G3219">
        <v>111</v>
      </c>
      <c r="H3219" t="s">
        <v>7149</v>
      </c>
      <c r="J3219" t="s">
        <v>7148</v>
      </c>
      <c r="K3219" t="s">
        <v>157</v>
      </c>
      <c r="L3219" t="s">
        <v>2156</v>
      </c>
      <c r="M3219">
        <v>0</v>
      </c>
      <c r="N3219" t="s">
        <v>14</v>
      </c>
      <c r="O3219" t="s">
        <v>15</v>
      </c>
      <c r="P3219">
        <v>5</v>
      </c>
    </row>
    <row r="3220" spans="1:16" x14ac:dyDescent="0.25">
      <c r="A3220">
        <v>2102003</v>
      </c>
      <c r="B3220">
        <v>421594748</v>
      </c>
      <c r="C3220" t="s">
        <v>7147</v>
      </c>
      <c r="D3220" t="e">
        <v>#N/A</v>
      </c>
      <c r="E3220" t="e">
        <v>#N/A</v>
      </c>
      <c r="G3220">
        <v>111</v>
      </c>
      <c r="H3220" t="s">
        <v>7149</v>
      </c>
      <c r="J3220" t="s">
        <v>7150</v>
      </c>
      <c r="K3220" t="s">
        <v>157</v>
      </c>
      <c r="L3220" t="s">
        <v>2156</v>
      </c>
      <c r="M3220">
        <v>0</v>
      </c>
      <c r="N3220" t="s">
        <v>14</v>
      </c>
      <c r="O3220" t="s">
        <v>15</v>
      </c>
      <c r="P3220">
        <v>5</v>
      </c>
    </row>
    <row r="3221" spans="1:16" x14ac:dyDescent="0.25">
      <c r="A3221">
        <v>2102004</v>
      </c>
      <c r="B3221">
        <v>421594748</v>
      </c>
      <c r="C3221" t="s">
        <v>7147</v>
      </c>
      <c r="D3221" t="e">
        <v>#N/A</v>
      </c>
      <c r="E3221" t="e">
        <v>#N/A</v>
      </c>
      <c r="G3221">
        <v>111</v>
      </c>
      <c r="H3221" t="s">
        <v>7149</v>
      </c>
      <c r="J3221" t="s">
        <v>7151</v>
      </c>
      <c r="K3221" t="s">
        <v>157</v>
      </c>
      <c r="L3221" t="s">
        <v>2156</v>
      </c>
      <c r="M3221">
        <v>0</v>
      </c>
      <c r="N3221" t="s">
        <v>14</v>
      </c>
      <c r="O3221" t="s">
        <v>15</v>
      </c>
      <c r="P3221">
        <v>5</v>
      </c>
    </row>
    <row r="3222" spans="1:16" x14ac:dyDescent="0.25">
      <c r="A3222">
        <v>2102005</v>
      </c>
      <c r="B3222">
        <v>449618081</v>
      </c>
      <c r="C3222" t="s">
        <v>5410</v>
      </c>
      <c r="D3222" t="e">
        <v>#N/A</v>
      </c>
      <c r="E3222" t="e">
        <v>#N/A</v>
      </c>
      <c r="G3222">
        <v>111</v>
      </c>
      <c r="H3222" t="s">
        <v>5409</v>
      </c>
      <c r="J3222" t="s">
        <v>5408</v>
      </c>
      <c r="K3222" t="s">
        <v>157</v>
      </c>
      <c r="L3222" t="s">
        <v>2156</v>
      </c>
      <c r="M3222">
        <v>0</v>
      </c>
      <c r="N3222" t="s">
        <v>14</v>
      </c>
      <c r="O3222" t="s">
        <v>22</v>
      </c>
      <c r="P3222">
        <v>5</v>
      </c>
    </row>
    <row r="3223" spans="1:16" x14ac:dyDescent="0.25">
      <c r="A3223">
        <v>2102006</v>
      </c>
      <c r="B3223">
        <v>432658979</v>
      </c>
      <c r="C3223" t="s">
        <v>6347</v>
      </c>
      <c r="D3223" t="e">
        <v>#N/A</v>
      </c>
      <c r="E3223" t="e">
        <v>#N/A</v>
      </c>
      <c r="G3223">
        <v>111</v>
      </c>
      <c r="H3223" t="s">
        <v>6346</v>
      </c>
      <c r="J3223" t="s">
        <v>6348</v>
      </c>
      <c r="K3223" t="s">
        <v>157</v>
      </c>
      <c r="L3223" t="s">
        <v>2156</v>
      </c>
      <c r="M3223">
        <v>0</v>
      </c>
      <c r="N3223" t="s">
        <v>14</v>
      </c>
      <c r="O3223" t="s">
        <v>13</v>
      </c>
      <c r="P3223">
        <v>5</v>
      </c>
    </row>
    <row r="3224" spans="1:16" x14ac:dyDescent="0.25">
      <c r="A3224">
        <v>2105001</v>
      </c>
      <c r="B3224">
        <v>382693992</v>
      </c>
      <c r="C3224" t="s">
        <v>9599</v>
      </c>
      <c r="D3224" t="e">
        <v>#N/A</v>
      </c>
      <c r="E3224" t="e">
        <v>#N/A</v>
      </c>
      <c r="G3224">
        <v>111</v>
      </c>
      <c r="H3224" t="s">
        <v>9601</v>
      </c>
      <c r="J3224" t="s">
        <v>9600</v>
      </c>
      <c r="K3224" t="s">
        <v>157</v>
      </c>
      <c r="L3224" t="s">
        <v>2156</v>
      </c>
      <c r="M3224">
        <v>0</v>
      </c>
      <c r="N3224" t="s">
        <v>14</v>
      </c>
      <c r="O3224" t="s">
        <v>19</v>
      </c>
      <c r="P3224">
        <v>5</v>
      </c>
    </row>
    <row r="3225" spans="1:16" x14ac:dyDescent="0.25">
      <c r="A3225">
        <v>2105003</v>
      </c>
      <c r="B3225">
        <v>388145484</v>
      </c>
      <c r="C3225" t="s">
        <v>9317</v>
      </c>
      <c r="D3225" t="e">
        <v>#N/A</v>
      </c>
      <c r="E3225" t="e">
        <v>#N/A</v>
      </c>
      <c r="G3225">
        <v>111</v>
      </c>
      <c r="H3225" t="s">
        <v>9316</v>
      </c>
      <c r="J3225" t="s">
        <v>9315</v>
      </c>
      <c r="K3225" t="s">
        <v>157</v>
      </c>
      <c r="L3225" t="s">
        <v>2156</v>
      </c>
      <c r="M3225">
        <v>0</v>
      </c>
      <c r="N3225" t="s">
        <v>11</v>
      </c>
      <c r="O3225" t="s">
        <v>19</v>
      </c>
      <c r="P3225">
        <v>5</v>
      </c>
    </row>
    <row r="3226" spans="1:16" x14ac:dyDescent="0.25">
      <c r="A3226">
        <v>2105005</v>
      </c>
      <c r="B3226">
        <v>431490440</v>
      </c>
      <c r="C3226" t="s">
        <v>6450</v>
      </c>
      <c r="D3226" t="e">
        <v>#N/A</v>
      </c>
      <c r="E3226" t="e">
        <v>#N/A</v>
      </c>
      <c r="G3226">
        <v>111</v>
      </c>
      <c r="H3226" t="s">
        <v>6449</v>
      </c>
      <c r="J3226" t="s">
        <v>6448</v>
      </c>
      <c r="K3226" t="s">
        <v>157</v>
      </c>
      <c r="L3226" t="s">
        <v>2156</v>
      </c>
      <c r="M3226">
        <v>0</v>
      </c>
      <c r="N3226" t="s">
        <v>11</v>
      </c>
      <c r="O3226" t="s">
        <v>13</v>
      </c>
      <c r="P3226">
        <v>5</v>
      </c>
    </row>
    <row r="3227" spans="1:16" x14ac:dyDescent="0.25">
      <c r="A3227">
        <v>2105007</v>
      </c>
      <c r="B3227">
        <v>418120531</v>
      </c>
      <c r="C3227" t="s">
        <v>7432</v>
      </c>
      <c r="D3227" t="e">
        <v>#N/A</v>
      </c>
      <c r="E3227" t="e">
        <v>#N/A</v>
      </c>
      <c r="G3227">
        <v>111</v>
      </c>
      <c r="H3227" t="s">
        <v>7431</v>
      </c>
      <c r="J3227" t="s">
        <v>7430</v>
      </c>
      <c r="K3227" t="s">
        <v>157</v>
      </c>
      <c r="L3227" t="s">
        <v>2156</v>
      </c>
      <c r="M3227">
        <v>0</v>
      </c>
      <c r="N3227" t="s">
        <v>14</v>
      </c>
      <c r="O3227" t="s">
        <v>15</v>
      </c>
      <c r="P3227">
        <v>5</v>
      </c>
    </row>
    <row r="3228" spans="1:16" x14ac:dyDescent="0.25">
      <c r="A3228">
        <v>2105008</v>
      </c>
      <c r="B3228">
        <v>325123396</v>
      </c>
      <c r="C3228" t="s">
        <v>1909</v>
      </c>
      <c r="D3228" t="e">
        <v>#N/A</v>
      </c>
      <c r="E3228" t="e">
        <v>#N/A</v>
      </c>
      <c r="G3228">
        <v>111</v>
      </c>
      <c r="H3228" t="s">
        <v>655</v>
      </c>
      <c r="J3228" t="s">
        <v>656</v>
      </c>
      <c r="K3228" t="s">
        <v>157</v>
      </c>
      <c r="L3228" t="s">
        <v>2156</v>
      </c>
      <c r="M3228">
        <v>0</v>
      </c>
      <c r="N3228" t="s">
        <v>14</v>
      </c>
      <c r="O3228" t="s">
        <v>27</v>
      </c>
      <c r="P3228">
        <v>5</v>
      </c>
    </row>
    <row r="3229" spans="1:16" x14ac:dyDescent="0.25">
      <c r="A3229">
        <v>2105009</v>
      </c>
      <c r="B3229">
        <v>419871322</v>
      </c>
      <c r="C3229" t="s">
        <v>7298</v>
      </c>
      <c r="D3229" t="e">
        <v>#N/A</v>
      </c>
      <c r="E3229" t="e">
        <v>#N/A</v>
      </c>
      <c r="G3229">
        <v>111</v>
      </c>
      <c r="H3229" t="s">
        <v>7300</v>
      </c>
      <c r="J3229" t="s">
        <v>7299</v>
      </c>
      <c r="K3229" t="s">
        <v>157</v>
      </c>
      <c r="L3229" t="s">
        <v>2156</v>
      </c>
      <c r="M3229">
        <v>0</v>
      </c>
      <c r="N3229" t="s">
        <v>11</v>
      </c>
      <c r="O3229" t="s">
        <v>15</v>
      </c>
      <c r="P3229">
        <v>5</v>
      </c>
    </row>
    <row r="3230" spans="1:16" x14ac:dyDescent="0.25">
      <c r="A3230">
        <v>2105010</v>
      </c>
      <c r="B3230">
        <v>419871322</v>
      </c>
      <c r="C3230" t="s">
        <v>7298</v>
      </c>
      <c r="D3230" t="e">
        <v>#N/A</v>
      </c>
      <c r="E3230" t="e">
        <v>#N/A</v>
      </c>
      <c r="G3230">
        <v>111</v>
      </c>
      <c r="H3230" t="s">
        <v>3257</v>
      </c>
      <c r="J3230" t="s">
        <v>7297</v>
      </c>
      <c r="K3230" t="s">
        <v>157</v>
      </c>
      <c r="L3230" t="s">
        <v>2156</v>
      </c>
      <c r="M3230">
        <v>0</v>
      </c>
      <c r="N3230" t="s">
        <v>14</v>
      </c>
      <c r="O3230" t="s">
        <v>15</v>
      </c>
      <c r="P3230">
        <v>5</v>
      </c>
    </row>
    <row r="3231" spans="1:16" x14ac:dyDescent="0.25">
      <c r="A3231">
        <v>2105011</v>
      </c>
      <c r="B3231">
        <v>786019554</v>
      </c>
      <c r="C3231" t="s">
        <v>13510</v>
      </c>
      <c r="D3231" t="s">
        <v>2160</v>
      </c>
      <c r="E3231">
        <v>0</v>
      </c>
      <c r="G3231">
        <v>120</v>
      </c>
      <c r="H3231" t="s">
        <v>13133</v>
      </c>
      <c r="J3231" t="s">
        <v>13511</v>
      </c>
      <c r="K3231" t="s">
        <v>157</v>
      </c>
      <c r="L3231" t="s">
        <v>2156</v>
      </c>
      <c r="M3231">
        <v>0</v>
      </c>
      <c r="N3231" t="s">
        <v>14</v>
      </c>
      <c r="O3231" t="s">
        <v>12</v>
      </c>
      <c r="P3231">
        <v>4</v>
      </c>
    </row>
    <row r="3232" spans="1:16" x14ac:dyDescent="0.25">
      <c r="A3232">
        <v>2105013</v>
      </c>
      <c r="B3232">
        <v>334101318</v>
      </c>
      <c r="C3232" t="s">
        <v>1879</v>
      </c>
      <c r="D3232" t="e">
        <v>#N/A</v>
      </c>
      <c r="E3232" t="e">
        <v>#N/A</v>
      </c>
      <c r="G3232">
        <v>111</v>
      </c>
      <c r="H3232" t="s">
        <v>558</v>
      </c>
      <c r="J3232" t="s">
        <v>1249</v>
      </c>
      <c r="K3232" t="s">
        <v>157</v>
      </c>
      <c r="L3232" t="s">
        <v>2156</v>
      </c>
      <c r="M3232">
        <v>0</v>
      </c>
      <c r="N3232" t="s">
        <v>11</v>
      </c>
      <c r="O3232" t="s">
        <v>26</v>
      </c>
      <c r="P3232">
        <v>5</v>
      </c>
    </row>
    <row r="3233" spans="1:16" x14ac:dyDescent="0.25">
      <c r="A3233">
        <v>2106038</v>
      </c>
      <c r="B3233">
        <v>414255638</v>
      </c>
      <c r="C3233" t="s">
        <v>7549</v>
      </c>
      <c r="D3233" t="e">
        <v>#N/A</v>
      </c>
      <c r="E3233" t="e">
        <v>#N/A</v>
      </c>
      <c r="F3233" t="s">
        <v>1576</v>
      </c>
      <c r="G3233">
        <v>111</v>
      </c>
      <c r="H3233" t="s">
        <v>7548</v>
      </c>
      <c r="J3233" t="s">
        <v>7547</v>
      </c>
      <c r="K3233" t="s">
        <v>157</v>
      </c>
      <c r="L3233" t="s">
        <v>2156</v>
      </c>
      <c r="M3233">
        <v>0</v>
      </c>
      <c r="N3233" t="s">
        <v>14</v>
      </c>
      <c r="O3233" t="s">
        <v>15</v>
      </c>
      <c r="P3233">
        <v>5</v>
      </c>
    </row>
    <row r="3234" spans="1:16" x14ac:dyDescent="0.25">
      <c r="A3234">
        <v>2106054</v>
      </c>
      <c r="B3234">
        <v>414815217</v>
      </c>
      <c r="C3234" t="s">
        <v>3126</v>
      </c>
      <c r="D3234" t="e">
        <v>#N/A</v>
      </c>
      <c r="E3234" t="e">
        <v>#N/A</v>
      </c>
      <c r="G3234">
        <v>120</v>
      </c>
      <c r="H3234" t="s">
        <v>3125</v>
      </c>
      <c r="J3234" t="s">
        <v>7517</v>
      </c>
      <c r="K3234" t="s">
        <v>157</v>
      </c>
      <c r="L3234" t="s">
        <v>2156</v>
      </c>
      <c r="M3234">
        <v>0</v>
      </c>
      <c r="N3234" t="s">
        <v>14</v>
      </c>
      <c r="O3234" t="s">
        <v>20</v>
      </c>
      <c r="P3234">
        <v>5</v>
      </c>
    </row>
    <row r="3235" spans="1:16" x14ac:dyDescent="0.25">
      <c r="A3235">
        <v>2106056</v>
      </c>
      <c r="B3235">
        <v>999999999</v>
      </c>
      <c r="C3235" t="s">
        <v>3226</v>
      </c>
      <c r="D3235" t="e">
        <v>#N/A</v>
      </c>
      <c r="E3235" t="e">
        <v>#N/A</v>
      </c>
      <c r="G3235">
        <v>111</v>
      </c>
      <c r="H3235" t="s">
        <v>10733</v>
      </c>
      <c r="J3235" t="s">
        <v>10732</v>
      </c>
      <c r="K3235" t="s">
        <v>157</v>
      </c>
      <c r="L3235" t="s">
        <v>2156</v>
      </c>
      <c r="M3235">
        <v>0</v>
      </c>
      <c r="N3235" t="s">
        <v>14</v>
      </c>
      <c r="O3235" t="s">
        <v>27</v>
      </c>
      <c r="P3235">
        <v>5</v>
      </c>
    </row>
    <row r="3236" spans="1:16" x14ac:dyDescent="0.25">
      <c r="A3236">
        <v>2107004</v>
      </c>
      <c r="B3236">
        <v>325039832</v>
      </c>
      <c r="C3236" t="s">
        <v>5118</v>
      </c>
      <c r="D3236">
        <v>0</v>
      </c>
      <c r="E3236">
        <v>0</v>
      </c>
      <c r="G3236">
        <v>111</v>
      </c>
      <c r="H3236" t="s">
        <v>5117</v>
      </c>
      <c r="J3236" t="s">
        <v>5116</v>
      </c>
      <c r="K3236" t="s">
        <v>157</v>
      </c>
      <c r="L3236" t="s">
        <v>2156</v>
      </c>
      <c r="M3236">
        <v>0</v>
      </c>
      <c r="N3236" t="s">
        <v>11</v>
      </c>
      <c r="O3236" t="s">
        <v>13</v>
      </c>
      <c r="P3236">
        <v>4</v>
      </c>
    </row>
    <row r="3237" spans="1:16" x14ac:dyDescent="0.25">
      <c r="A3237">
        <v>2107006</v>
      </c>
      <c r="B3237">
        <v>999999999</v>
      </c>
      <c r="C3237" t="s">
        <v>3226</v>
      </c>
      <c r="D3237" t="e">
        <v>#N/A</v>
      </c>
      <c r="E3237" t="e">
        <v>#N/A</v>
      </c>
      <c r="G3237">
        <v>111</v>
      </c>
      <c r="H3237" t="s">
        <v>12092</v>
      </c>
      <c r="J3237" t="s">
        <v>12091</v>
      </c>
      <c r="K3237" t="s">
        <v>157</v>
      </c>
      <c r="L3237" t="s">
        <v>2156</v>
      </c>
      <c r="M3237">
        <v>0</v>
      </c>
      <c r="N3237" t="s">
        <v>14</v>
      </c>
      <c r="O3237" t="s">
        <v>12</v>
      </c>
      <c r="P3237">
        <v>5</v>
      </c>
    </row>
    <row r="3238" spans="1:16" x14ac:dyDescent="0.25">
      <c r="A3238">
        <v>2107007</v>
      </c>
      <c r="B3238">
        <v>379777733</v>
      </c>
      <c r="C3238" t="s">
        <v>9867</v>
      </c>
      <c r="D3238" t="e">
        <v>#N/A</v>
      </c>
      <c r="E3238" t="e">
        <v>#N/A</v>
      </c>
      <c r="G3238">
        <v>121</v>
      </c>
      <c r="H3238" t="s">
        <v>9866</v>
      </c>
      <c r="J3238" t="s">
        <v>9865</v>
      </c>
      <c r="K3238" t="s">
        <v>157</v>
      </c>
      <c r="L3238" t="s">
        <v>2156</v>
      </c>
      <c r="M3238">
        <v>0</v>
      </c>
      <c r="N3238" t="s">
        <v>11</v>
      </c>
      <c r="O3238" t="s">
        <v>25</v>
      </c>
      <c r="P3238">
        <v>5</v>
      </c>
    </row>
    <row r="3239" spans="1:16" x14ac:dyDescent="0.25">
      <c r="A3239">
        <v>2107008</v>
      </c>
      <c r="B3239">
        <v>317823011</v>
      </c>
      <c r="C3239" t="s">
        <v>5339</v>
      </c>
      <c r="D3239">
        <v>0</v>
      </c>
      <c r="E3239">
        <v>0</v>
      </c>
      <c r="G3239">
        <v>111</v>
      </c>
      <c r="H3239" t="s">
        <v>5338</v>
      </c>
      <c r="J3239" t="s">
        <v>5337</v>
      </c>
      <c r="K3239" t="s">
        <v>157</v>
      </c>
      <c r="L3239" t="s">
        <v>2156</v>
      </c>
      <c r="M3239">
        <v>0</v>
      </c>
      <c r="N3239" t="s">
        <v>11</v>
      </c>
      <c r="O3239" t="s">
        <v>23</v>
      </c>
      <c r="P3239">
        <v>4</v>
      </c>
    </row>
    <row r="3240" spans="1:16" x14ac:dyDescent="0.25">
      <c r="A3240">
        <v>2107009</v>
      </c>
      <c r="B3240">
        <v>999999999</v>
      </c>
      <c r="C3240" t="s">
        <v>3226</v>
      </c>
      <c r="D3240" t="e">
        <v>#N/A</v>
      </c>
      <c r="E3240" t="e">
        <v>#N/A</v>
      </c>
      <c r="G3240">
        <v>111</v>
      </c>
      <c r="H3240" t="s">
        <v>3362</v>
      </c>
      <c r="J3240" t="s">
        <v>3361</v>
      </c>
      <c r="K3240" t="s">
        <v>157</v>
      </c>
      <c r="L3240" t="s">
        <v>2156</v>
      </c>
      <c r="M3240">
        <v>0</v>
      </c>
      <c r="N3240" t="s">
        <v>14</v>
      </c>
      <c r="O3240" t="s">
        <v>10</v>
      </c>
      <c r="P3240">
        <v>5</v>
      </c>
    </row>
    <row r="3241" spans="1:16" x14ac:dyDescent="0.25">
      <c r="A3241">
        <v>2107010</v>
      </c>
      <c r="B3241">
        <v>419553532</v>
      </c>
      <c r="C3241" t="s">
        <v>3072</v>
      </c>
      <c r="D3241" t="e">
        <v>#N/A</v>
      </c>
      <c r="E3241" t="e">
        <v>#N/A</v>
      </c>
      <c r="G3241">
        <v>120</v>
      </c>
      <c r="H3241" t="s">
        <v>4187</v>
      </c>
      <c r="J3241" t="s">
        <v>7312</v>
      </c>
      <c r="K3241" t="s">
        <v>157</v>
      </c>
      <c r="L3241" t="s">
        <v>2156</v>
      </c>
      <c r="M3241">
        <v>0</v>
      </c>
      <c r="N3241" t="s">
        <v>14</v>
      </c>
      <c r="O3241" t="s">
        <v>25</v>
      </c>
      <c r="P3241">
        <v>5</v>
      </c>
    </row>
    <row r="3242" spans="1:16" x14ac:dyDescent="0.25">
      <c r="A3242">
        <v>2107011</v>
      </c>
      <c r="B3242">
        <v>337655682</v>
      </c>
      <c r="C3242" t="s">
        <v>1717</v>
      </c>
      <c r="D3242" t="e">
        <v>#N/A</v>
      </c>
      <c r="E3242" t="e">
        <v>#N/A</v>
      </c>
      <c r="G3242">
        <v>111</v>
      </c>
      <c r="H3242" t="s">
        <v>842</v>
      </c>
      <c r="J3242" t="s">
        <v>843</v>
      </c>
      <c r="K3242" t="s">
        <v>157</v>
      </c>
      <c r="L3242" t="s">
        <v>2156</v>
      </c>
      <c r="M3242">
        <v>0</v>
      </c>
      <c r="N3242" t="s">
        <v>11</v>
      </c>
      <c r="O3242" t="s">
        <v>20</v>
      </c>
      <c r="P3242">
        <v>5</v>
      </c>
    </row>
    <row r="3243" spans="1:16" x14ac:dyDescent="0.25">
      <c r="A3243">
        <v>2107012</v>
      </c>
      <c r="B3243">
        <v>562046094</v>
      </c>
      <c r="C3243" t="s">
        <v>4703</v>
      </c>
      <c r="D3243" t="e">
        <v>#N/A</v>
      </c>
      <c r="E3243" t="e">
        <v>#N/A</v>
      </c>
      <c r="G3243">
        <v>111</v>
      </c>
      <c r="H3243" t="s">
        <v>4702</v>
      </c>
      <c r="J3243" t="s">
        <v>4704</v>
      </c>
      <c r="K3243" t="s">
        <v>157</v>
      </c>
      <c r="L3243" t="s">
        <v>2156</v>
      </c>
      <c r="M3243">
        <v>0</v>
      </c>
      <c r="N3243" t="s">
        <v>11</v>
      </c>
      <c r="O3243" t="s">
        <v>26</v>
      </c>
      <c r="P3243">
        <v>5</v>
      </c>
    </row>
    <row r="3244" spans="1:16" x14ac:dyDescent="0.25">
      <c r="A3244">
        <v>2107013</v>
      </c>
      <c r="B3244">
        <v>389534256</v>
      </c>
      <c r="C3244" t="s">
        <v>11749</v>
      </c>
      <c r="D3244" t="s">
        <v>2163</v>
      </c>
      <c r="E3244" t="e">
        <v>#N/A</v>
      </c>
      <c r="G3244">
        <v>120</v>
      </c>
      <c r="H3244" t="s">
        <v>11751</v>
      </c>
      <c r="J3244" t="s">
        <v>11750</v>
      </c>
      <c r="K3244" t="s">
        <v>157</v>
      </c>
      <c r="L3244" t="s">
        <v>2156</v>
      </c>
      <c r="M3244">
        <v>0</v>
      </c>
      <c r="N3244" t="s">
        <v>14</v>
      </c>
      <c r="O3244" t="s">
        <v>13</v>
      </c>
      <c r="P3244">
        <v>5</v>
      </c>
    </row>
    <row r="3245" spans="1:16" x14ac:dyDescent="0.25">
      <c r="A3245">
        <v>2107014</v>
      </c>
      <c r="B3245">
        <v>404195299</v>
      </c>
      <c r="C3245" t="s">
        <v>8339</v>
      </c>
      <c r="D3245" t="e">
        <v>#N/A</v>
      </c>
      <c r="E3245" t="e">
        <v>#N/A</v>
      </c>
      <c r="G3245">
        <v>111</v>
      </c>
      <c r="H3245" t="s">
        <v>3275</v>
      </c>
      <c r="J3245" t="s">
        <v>8338</v>
      </c>
      <c r="K3245" t="s">
        <v>157</v>
      </c>
      <c r="L3245" t="s">
        <v>2156</v>
      </c>
      <c r="M3245">
        <v>0</v>
      </c>
      <c r="N3245" t="s">
        <v>11</v>
      </c>
      <c r="O3245" t="s">
        <v>15</v>
      </c>
      <c r="P3245">
        <v>5</v>
      </c>
    </row>
    <row r="3246" spans="1:16" x14ac:dyDescent="0.25">
      <c r="A3246">
        <v>2108002</v>
      </c>
      <c r="B3246">
        <v>328388871</v>
      </c>
      <c r="C3246" t="s">
        <v>2118</v>
      </c>
      <c r="D3246" t="e">
        <v>#N/A</v>
      </c>
      <c r="E3246" t="e">
        <v>#N/A</v>
      </c>
      <c r="G3246">
        <v>111</v>
      </c>
      <c r="H3246" t="s">
        <v>1404</v>
      </c>
      <c r="J3246" t="s">
        <v>1405</v>
      </c>
      <c r="K3246" t="s">
        <v>157</v>
      </c>
      <c r="L3246" t="s">
        <v>2156</v>
      </c>
      <c r="M3246">
        <v>0</v>
      </c>
      <c r="N3246" t="s">
        <v>14</v>
      </c>
      <c r="O3246" t="s">
        <v>27</v>
      </c>
      <c r="P3246">
        <v>5</v>
      </c>
    </row>
    <row r="3247" spans="1:16" x14ac:dyDescent="0.25">
      <c r="A3247">
        <v>2108003</v>
      </c>
      <c r="B3247">
        <v>383601226</v>
      </c>
      <c r="C3247" t="s">
        <v>9552</v>
      </c>
      <c r="D3247" t="e">
        <v>#N/A</v>
      </c>
      <c r="E3247" t="e">
        <v>#N/A</v>
      </c>
      <c r="G3247">
        <v>111</v>
      </c>
      <c r="H3247" t="s">
        <v>9551</v>
      </c>
      <c r="J3247" t="s">
        <v>9550</v>
      </c>
      <c r="K3247" t="s">
        <v>157</v>
      </c>
      <c r="L3247" t="s">
        <v>2156</v>
      </c>
      <c r="M3247">
        <v>0</v>
      </c>
      <c r="N3247" t="s">
        <v>14</v>
      </c>
      <c r="O3247" t="s">
        <v>19</v>
      </c>
      <c r="P3247">
        <v>5</v>
      </c>
    </row>
    <row r="3248" spans="1:16" x14ac:dyDescent="0.25">
      <c r="A3248">
        <v>2109002</v>
      </c>
      <c r="B3248">
        <v>999999999</v>
      </c>
      <c r="C3248" t="s">
        <v>3226</v>
      </c>
      <c r="D3248" t="e">
        <v>#N/A</v>
      </c>
      <c r="E3248" t="e">
        <v>#N/A</v>
      </c>
      <c r="F3248" t="s">
        <v>1577</v>
      </c>
      <c r="G3248">
        <v>111</v>
      </c>
      <c r="H3248" t="s">
        <v>12163</v>
      </c>
      <c r="J3248" t="s">
        <v>12162</v>
      </c>
      <c r="K3248" t="s">
        <v>157</v>
      </c>
      <c r="L3248" t="s">
        <v>2156</v>
      </c>
      <c r="M3248">
        <v>0</v>
      </c>
      <c r="N3248" t="s">
        <v>14</v>
      </c>
      <c r="O3248" t="s">
        <v>22</v>
      </c>
      <c r="P3248">
        <v>5</v>
      </c>
    </row>
    <row r="3249" spans="1:16" x14ac:dyDescent="0.25">
      <c r="A3249">
        <v>2109004</v>
      </c>
      <c r="B3249">
        <v>444608442</v>
      </c>
      <c r="C3249" t="s">
        <v>2656</v>
      </c>
      <c r="D3249" t="s">
        <v>2648</v>
      </c>
      <c r="E3249">
        <v>0</v>
      </c>
      <c r="G3249">
        <v>120</v>
      </c>
      <c r="H3249" t="s">
        <v>2658</v>
      </c>
      <c r="J3249" t="s">
        <v>2657</v>
      </c>
      <c r="K3249" t="s">
        <v>157</v>
      </c>
      <c r="L3249" t="s">
        <v>2156</v>
      </c>
      <c r="M3249">
        <v>0</v>
      </c>
      <c r="N3249" t="s">
        <v>14</v>
      </c>
      <c r="O3249" t="s">
        <v>27</v>
      </c>
      <c r="P3249">
        <v>4</v>
      </c>
    </row>
    <row r="3250" spans="1:16" x14ac:dyDescent="0.25">
      <c r="A3250">
        <v>2109006</v>
      </c>
      <c r="B3250">
        <v>303354740</v>
      </c>
      <c r="C3250" t="s">
        <v>2085</v>
      </c>
      <c r="D3250" t="e">
        <v>#N/A</v>
      </c>
      <c r="E3250" t="e">
        <v>#N/A</v>
      </c>
      <c r="G3250">
        <v>111</v>
      </c>
      <c r="H3250" t="s">
        <v>144</v>
      </c>
      <c r="J3250" t="s">
        <v>1248</v>
      </c>
      <c r="K3250" t="s">
        <v>157</v>
      </c>
      <c r="L3250" t="s">
        <v>2156</v>
      </c>
      <c r="M3250">
        <v>0</v>
      </c>
      <c r="N3250" t="s">
        <v>11</v>
      </c>
      <c r="O3250" t="s">
        <v>19</v>
      </c>
      <c r="P3250">
        <v>5</v>
      </c>
    </row>
    <row r="3251" spans="1:16" x14ac:dyDescent="0.25">
      <c r="A3251">
        <v>2112001</v>
      </c>
      <c r="B3251">
        <v>442507414</v>
      </c>
      <c r="C3251" t="s">
        <v>2703</v>
      </c>
      <c r="D3251" t="e">
        <v>#N/A</v>
      </c>
      <c r="E3251" t="e">
        <v>#N/A</v>
      </c>
      <c r="G3251">
        <v>111</v>
      </c>
      <c r="H3251" t="s">
        <v>5657</v>
      </c>
      <c r="J3251" t="s">
        <v>5656</v>
      </c>
      <c r="K3251" t="s">
        <v>157</v>
      </c>
      <c r="L3251" t="s">
        <v>2156</v>
      </c>
      <c r="M3251">
        <v>0</v>
      </c>
      <c r="N3251" t="s">
        <v>14</v>
      </c>
      <c r="O3251" t="s">
        <v>22</v>
      </c>
      <c r="P3251">
        <v>5</v>
      </c>
    </row>
    <row r="3252" spans="1:16" x14ac:dyDescent="0.25">
      <c r="A3252">
        <v>2112002</v>
      </c>
      <c r="B3252">
        <v>434709101</v>
      </c>
      <c r="C3252" t="s">
        <v>6157</v>
      </c>
      <c r="D3252" t="e">
        <v>#N/A</v>
      </c>
      <c r="E3252" t="e">
        <v>#N/A</v>
      </c>
      <c r="G3252">
        <v>111</v>
      </c>
      <c r="H3252" t="s">
        <v>6156</v>
      </c>
      <c r="J3252" t="s">
        <v>6155</v>
      </c>
      <c r="K3252" t="s">
        <v>157</v>
      </c>
      <c r="L3252" t="s">
        <v>2156</v>
      </c>
      <c r="M3252">
        <v>0</v>
      </c>
      <c r="N3252" t="s">
        <v>14</v>
      </c>
      <c r="O3252" t="s">
        <v>13</v>
      </c>
      <c r="P3252">
        <v>5</v>
      </c>
    </row>
    <row r="3253" spans="1:16" x14ac:dyDescent="0.25">
      <c r="A3253">
        <v>2112003</v>
      </c>
      <c r="B3253">
        <v>421968884</v>
      </c>
      <c r="C3253" t="s">
        <v>7121</v>
      </c>
      <c r="D3253" t="e">
        <v>#N/A</v>
      </c>
      <c r="E3253" t="e">
        <v>#N/A</v>
      </c>
      <c r="G3253">
        <v>111</v>
      </c>
      <c r="H3253" t="s">
        <v>7125</v>
      </c>
      <c r="J3253" t="s">
        <v>7124</v>
      </c>
      <c r="K3253" t="s">
        <v>157</v>
      </c>
      <c r="L3253" t="s">
        <v>2156</v>
      </c>
      <c r="M3253">
        <v>0</v>
      </c>
      <c r="N3253" t="s">
        <v>14</v>
      </c>
      <c r="O3253" t="s">
        <v>15</v>
      </c>
      <c r="P3253">
        <v>5</v>
      </c>
    </row>
    <row r="3254" spans="1:16" x14ac:dyDescent="0.25">
      <c r="A3254">
        <v>2112004</v>
      </c>
      <c r="B3254">
        <v>421968884</v>
      </c>
      <c r="C3254" t="s">
        <v>7121</v>
      </c>
      <c r="D3254" t="e">
        <v>#N/A</v>
      </c>
      <c r="E3254" t="e">
        <v>#N/A</v>
      </c>
      <c r="G3254">
        <v>111</v>
      </c>
      <c r="H3254" t="s">
        <v>7123</v>
      </c>
      <c r="J3254" t="s">
        <v>7122</v>
      </c>
      <c r="K3254" t="s">
        <v>157</v>
      </c>
      <c r="L3254" t="s">
        <v>2156</v>
      </c>
      <c r="M3254">
        <v>0</v>
      </c>
      <c r="N3254" t="s">
        <v>14</v>
      </c>
      <c r="O3254" t="s">
        <v>15</v>
      </c>
      <c r="P3254">
        <v>5</v>
      </c>
    </row>
    <row r="3255" spans="1:16" x14ac:dyDescent="0.25">
      <c r="A3255">
        <v>2112005</v>
      </c>
      <c r="B3255">
        <v>335244489</v>
      </c>
      <c r="C3255" t="s">
        <v>1692</v>
      </c>
      <c r="D3255" t="e">
        <v>#N/A</v>
      </c>
      <c r="E3255" t="e">
        <v>#N/A</v>
      </c>
      <c r="G3255">
        <v>111</v>
      </c>
      <c r="H3255" t="s">
        <v>653</v>
      </c>
      <c r="J3255" t="s">
        <v>654</v>
      </c>
      <c r="K3255" t="s">
        <v>157</v>
      </c>
      <c r="L3255" t="s">
        <v>2156</v>
      </c>
      <c r="M3255">
        <v>0</v>
      </c>
      <c r="N3255" t="s">
        <v>14</v>
      </c>
      <c r="O3255" t="s">
        <v>26</v>
      </c>
      <c r="P3255">
        <v>5</v>
      </c>
    </row>
    <row r="3256" spans="1:16" x14ac:dyDescent="0.25">
      <c r="A3256">
        <v>2112006</v>
      </c>
      <c r="B3256">
        <v>335244489</v>
      </c>
      <c r="C3256" t="s">
        <v>1692</v>
      </c>
      <c r="D3256">
        <v>0</v>
      </c>
      <c r="E3256">
        <v>0</v>
      </c>
      <c r="G3256">
        <v>111</v>
      </c>
      <c r="H3256" t="s">
        <v>123</v>
      </c>
      <c r="J3256" t="s">
        <v>4921</v>
      </c>
      <c r="K3256" t="s">
        <v>157</v>
      </c>
      <c r="L3256" t="s">
        <v>2156</v>
      </c>
      <c r="M3256">
        <v>0</v>
      </c>
      <c r="N3256" t="s">
        <v>11</v>
      </c>
      <c r="O3256" t="s">
        <v>29</v>
      </c>
      <c r="P3256">
        <v>4</v>
      </c>
    </row>
    <row r="3257" spans="1:16" x14ac:dyDescent="0.25">
      <c r="A3257">
        <v>2112007</v>
      </c>
      <c r="B3257">
        <v>429242738</v>
      </c>
      <c r="C3257" t="s">
        <v>2882</v>
      </c>
      <c r="D3257">
        <v>0</v>
      </c>
      <c r="E3257">
        <v>0</v>
      </c>
      <c r="G3257">
        <v>111</v>
      </c>
      <c r="H3257" t="s">
        <v>2881</v>
      </c>
      <c r="J3257" t="s">
        <v>2884</v>
      </c>
      <c r="K3257" t="s">
        <v>157</v>
      </c>
      <c r="L3257" t="s">
        <v>2156</v>
      </c>
      <c r="M3257">
        <v>0</v>
      </c>
      <c r="N3257" t="s">
        <v>11</v>
      </c>
      <c r="O3257" t="s">
        <v>13</v>
      </c>
      <c r="P3257">
        <v>4</v>
      </c>
    </row>
    <row r="3258" spans="1:16" x14ac:dyDescent="0.25">
      <c r="A3258">
        <v>2112008</v>
      </c>
      <c r="B3258">
        <v>430155390</v>
      </c>
      <c r="C3258" t="s">
        <v>6504</v>
      </c>
      <c r="D3258" t="e">
        <v>#N/A</v>
      </c>
      <c r="E3258" t="e">
        <v>#N/A</v>
      </c>
      <c r="G3258">
        <v>111</v>
      </c>
      <c r="H3258" t="s">
        <v>6506</v>
      </c>
      <c r="J3258" t="s">
        <v>6505</v>
      </c>
      <c r="K3258" t="s">
        <v>157</v>
      </c>
      <c r="L3258" t="s">
        <v>2156</v>
      </c>
      <c r="M3258">
        <v>0</v>
      </c>
      <c r="N3258" t="s">
        <v>11</v>
      </c>
      <c r="O3258" t="s">
        <v>184</v>
      </c>
      <c r="P3258">
        <v>5</v>
      </c>
    </row>
    <row r="3259" spans="1:16" x14ac:dyDescent="0.25">
      <c r="A3259">
        <v>2112009</v>
      </c>
      <c r="B3259">
        <v>999999999</v>
      </c>
      <c r="C3259" t="s">
        <v>3226</v>
      </c>
      <c r="D3259" t="e">
        <v>#N/A</v>
      </c>
      <c r="E3259" t="e">
        <v>#N/A</v>
      </c>
      <c r="G3259">
        <v>111</v>
      </c>
      <c r="H3259" t="s">
        <v>11871</v>
      </c>
      <c r="J3259" t="s">
        <v>11870</v>
      </c>
      <c r="K3259" t="s">
        <v>157</v>
      </c>
      <c r="L3259" t="s">
        <v>2156</v>
      </c>
      <c r="M3259">
        <v>0</v>
      </c>
      <c r="N3259" t="s">
        <v>14</v>
      </c>
      <c r="O3259" t="s">
        <v>18</v>
      </c>
      <c r="P3259">
        <v>5</v>
      </c>
    </row>
    <row r="3260" spans="1:16" x14ac:dyDescent="0.25">
      <c r="A3260">
        <v>2112011</v>
      </c>
      <c r="B3260">
        <v>435240957</v>
      </c>
      <c r="C3260" t="s">
        <v>6101</v>
      </c>
      <c r="D3260" t="e">
        <v>#N/A</v>
      </c>
      <c r="E3260" t="e">
        <v>#N/A</v>
      </c>
      <c r="G3260">
        <v>111</v>
      </c>
      <c r="H3260" t="s">
        <v>3312</v>
      </c>
      <c r="J3260" t="s">
        <v>6100</v>
      </c>
      <c r="K3260" t="s">
        <v>157</v>
      </c>
      <c r="L3260" t="s">
        <v>2156</v>
      </c>
      <c r="M3260">
        <v>0</v>
      </c>
      <c r="N3260" t="s">
        <v>11</v>
      </c>
      <c r="O3260" t="s">
        <v>13</v>
      </c>
      <c r="P3260">
        <v>5</v>
      </c>
    </row>
    <row r="3261" spans="1:16" x14ac:dyDescent="0.25">
      <c r="A3261">
        <v>2112013</v>
      </c>
      <c r="B3261">
        <v>562108043</v>
      </c>
      <c r="C3261" t="s">
        <v>4698</v>
      </c>
      <c r="D3261" t="e">
        <v>#N/A</v>
      </c>
      <c r="E3261" t="e">
        <v>#N/A</v>
      </c>
      <c r="G3261">
        <v>111</v>
      </c>
      <c r="H3261" t="s">
        <v>4697</v>
      </c>
      <c r="J3261" t="s">
        <v>4696</v>
      </c>
      <c r="K3261" t="s">
        <v>157</v>
      </c>
      <c r="L3261" t="s">
        <v>2156</v>
      </c>
      <c r="M3261">
        <v>0</v>
      </c>
      <c r="N3261" t="s">
        <v>11</v>
      </c>
      <c r="O3261" t="s">
        <v>12</v>
      </c>
      <c r="P3261">
        <v>5</v>
      </c>
    </row>
    <row r="3262" spans="1:16" x14ac:dyDescent="0.25">
      <c r="A3262">
        <v>2112014</v>
      </c>
      <c r="B3262">
        <v>449618081</v>
      </c>
      <c r="C3262" t="s">
        <v>5410</v>
      </c>
      <c r="D3262" t="e">
        <v>#N/A</v>
      </c>
      <c r="E3262" t="e">
        <v>#N/A</v>
      </c>
      <c r="G3262">
        <v>111</v>
      </c>
      <c r="H3262" t="s">
        <v>5412</v>
      </c>
      <c r="J3262" t="s">
        <v>5411</v>
      </c>
      <c r="K3262" t="s">
        <v>157</v>
      </c>
      <c r="L3262" t="s">
        <v>2156</v>
      </c>
      <c r="M3262">
        <v>0</v>
      </c>
      <c r="N3262" t="s">
        <v>14</v>
      </c>
      <c r="O3262" t="s">
        <v>22</v>
      </c>
      <c r="P3262">
        <v>5</v>
      </c>
    </row>
    <row r="3263" spans="1:16" x14ac:dyDescent="0.25">
      <c r="A3263">
        <v>2112015</v>
      </c>
      <c r="B3263">
        <v>423302421</v>
      </c>
      <c r="C3263" t="s">
        <v>6938</v>
      </c>
      <c r="D3263" t="e">
        <v>#N/A</v>
      </c>
      <c r="E3263" t="e">
        <v>#N/A</v>
      </c>
      <c r="F3263" t="s">
        <v>1577</v>
      </c>
      <c r="G3263">
        <v>111</v>
      </c>
      <c r="H3263" t="s">
        <v>6937</v>
      </c>
      <c r="J3263" t="s">
        <v>6936</v>
      </c>
      <c r="K3263" t="s">
        <v>157</v>
      </c>
      <c r="L3263" t="s">
        <v>2156</v>
      </c>
      <c r="M3263">
        <v>0</v>
      </c>
      <c r="N3263" t="s">
        <v>14</v>
      </c>
      <c r="O3263" t="s">
        <v>20</v>
      </c>
      <c r="P3263">
        <v>5</v>
      </c>
    </row>
    <row r="3264" spans="1:16" x14ac:dyDescent="0.25">
      <c r="A3264">
        <v>2112016</v>
      </c>
      <c r="B3264">
        <v>392032934</v>
      </c>
      <c r="C3264" t="s">
        <v>9088</v>
      </c>
      <c r="D3264" t="e">
        <v>#N/A</v>
      </c>
      <c r="E3264" t="e">
        <v>#N/A</v>
      </c>
      <c r="G3264">
        <v>120</v>
      </c>
      <c r="H3264" t="s">
        <v>9087</v>
      </c>
      <c r="J3264" t="s">
        <v>9086</v>
      </c>
      <c r="K3264" t="s">
        <v>157</v>
      </c>
      <c r="L3264" t="s">
        <v>2156</v>
      </c>
      <c r="M3264">
        <v>0</v>
      </c>
      <c r="N3264" t="s">
        <v>14</v>
      </c>
      <c r="O3264" t="s">
        <v>15</v>
      </c>
      <c r="P3264">
        <v>5</v>
      </c>
    </row>
    <row r="3265" spans="1:16" x14ac:dyDescent="0.25">
      <c r="A3265">
        <v>2112017</v>
      </c>
      <c r="B3265">
        <v>418657763</v>
      </c>
      <c r="C3265" t="s">
        <v>3091</v>
      </c>
      <c r="D3265" t="e">
        <v>#N/A</v>
      </c>
      <c r="E3265" t="e">
        <v>#N/A</v>
      </c>
      <c r="G3265">
        <v>111</v>
      </c>
      <c r="H3265" t="s">
        <v>7378</v>
      </c>
      <c r="J3265" t="s">
        <v>7379</v>
      </c>
      <c r="K3265" t="s">
        <v>157</v>
      </c>
      <c r="L3265" t="s">
        <v>2156</v>
      </c>
      <c r="M3265">
        <v>0</v>
      </c>
      <c r="N3265" t="s">
        <v>14</v>
      </c>
      <c r="O3265" t="s">
        <v>15</v>
      </c>
      <c r="P3265">
        <v>5</v>
      </c>
    </row>
    <row r="3266" spans="1:16" x14ac:dyDescent="0.25">
      <c r="A3266">
        <v>2112018</v>
      </c>
      <c r="B3266">
        <v>712035401</v>
      </c>
      <c r="C3266" t="s">
        <v>2835</v>
      </c>
      <c r="D3266">
        <v>0</v>
      </c>
      <c r="E3266">
        <v>0</v>
      </c>
      <c r="F3266" t="s">
        <v>1577</v>
      </c>
      <c r="G3266">
        <v>111</v>
      </c>
      <c r="H3266" t="s">
        <v>13668</v>
      </c>
      <c r="J3266" t="s">
        <v>13667</v>
      </c>
      <c r="K3266" t="s">
        <v>157</v>
      </c>
      <c r="L3266" t="s">
        <v>2156</v>
      </c>
      <c r="M3266">
        <v>0</v>
      </c>
      <c r="N3266" t="s">
        <v>14</v>
      </c>
      <c r="O3266" t="s">
        <v>25</v>
      </c>
      <c r="P3266">
        <v>3</v>
      </c>
    </row>
    <row r="3267" spans="1:16" x14ac:dyDescent="0.25">
      <c r="A3267">
        <v>2112019</v>
      </c>
      <c r="B3267">
        <v>410469258</v>
      </c>
      <c r="C3267" t="s">
        <v>3222</v>
      </c>
      <c r="D3267">
        <v>0</v>
      </c>
      <c r="E3267">
        <v>0</v>
      </c>
      <c r="G3267">
        <v>111</v>
      </c>
      <c r="H3267" t="s">
        <v>3221</v>
      </c>
      <c r="J3267" t="s">
        <v>3220</v>
      </c>
      <c r="K3267" t="s">
        <v>157</v>
      </c>
      <c r="L3267" t="s">
        <v>2156</v>
      </c>
      <c r="M3267">
        <v>0</v>
      </c>
      <c r="N3267" t="s">
        <v>14</v>
      </c>
      <c r="O3267" t="s">
        <v>15</v>
      </c>
      <c r="P3267">
        <v>4</v>
      </c>
    </row>
    <row r="3268" spans="1:16" x14ac:dyDescent="0.25">
      <c r="A3268">
        <v>2112020</v>
      </c>
      <c r="B3268">
        <v>999999999</v>
      </c>
      <c r="C3268" t="s">
        <v>3226</v>
      </c>
      <c r="D3268" t="e">
        <v>#N/A</v>
      </c>
      <c r="E3268" t="e">
        <v>#N/A</v>
      </c>
      <c r="G3268">
        <v>111</v>
      </c>
      <c r="H3268" t="s">
        <v>5246</v>
      </c>
      <c r="J3268" t="s">
        <v>10469</v>
      </c>
      <c r="K3268" t="s">
        <v>157</v>
      </c>
      <c r="L3268" t="s">
        <v>2156</v>
      </c>
      <c r="M3268">
        <v>0</v>
      </c>
      <c r="N3268" t="s">
        <v>14</v>
      </c>
      <c r="O3268" t="s">
        <v>18</v>
      </c>
      <c r="P3268">
        <v>5</v>
      </c>
    </row>
    <row r="3269" spans="1:16" x14ac:dyDescent="0.25">
      <c r="A3269">
        <v>2112022</v>
      </c>
      <c r="B3269">
        <v>534194451</v>
      </c>
      <c r="C3269" t="s">
        <v>4889</v>
      </c>
      <c r="D3269" t="e">
        <v>#N/A</v>
      </c>
      <c r="E3269" t="e">
        <v>#N/A</v>
      </c>
      <c r="G3269">
        <v>111</v>
      </c>
      <c r="H3269" t="s">
        <v>4888</v>
      </c>
      <c r="J3269" t="s">
        <v>4890</v>
      </c>
      <c r="K3269" t="s">
        <v>157</v>
      </c>
      <c r="L3269" t="s">
        <v>2156</v>
      </c>
      <c r="M3269">
        <v>0</v>
      </c>
      <c r="N3269" t="s">
        <v>11</v>
      </c>
      <c r="O3269" t="s">
        <v>255</v>
      </c>
      <c r="P3269">
        <v>5</v>
      </c>
    </row>
    <row r="3270" spans="1:16" x14ac:dyDescent="0.25">
      <c r="A3270">
        <v>2112023</v>
      </c>
      <c r="B3270">
        <v>338338379</v>
      </c>
      <c r="C3270" t="s">
        <v>1759</v>
      </c>
      <c r="D3270" t="e">
        <v>#N/A</v>
      </c>
      <c r="E3270" t="e">
        <v>#N/A</v>
      </c>
      <c r="G3270">
        <v>111</v>
      </c>
      <c r="H3270" t="s">
        <v>195</v>
      </c>
      <c r="J3270" t="s">
        <v>448</v>
      </c>
      <c r="K3270" t="s">
        <v>157</v>
      </c>
      <c r="L3270" t="s">
        <v>2156</v>
      </c>
      <c r="M3270">
        <v>0</v>
      </c>
      <c r="N3270" t="s">
        <v>14</v>
      </c>
      <c r="O3270" t="s">
        <v>27</v>
      </c>
      <c r="P3270">
        <v>5</v>
      </c>
    </row>
    <row r="3271" spans="1:16" x14ac:dyDescent="0.25">
      <c r="A3271">
        <v>2112024</v>
      </c>
      <c r="B3271">
        <v>338338379</v>
      </c>
      <c r="C3271" t="s">
        <v>1759</v>
      </c>
      <c r="D3271" t="e">
        <v>#N/A</v>
      </c>
      <c r="E3271" t="e">
        <v>#N/A</v>
      </c>
      <c r="G3271">
        <v>111</v>
      </c>
      <c r="H3271" t="s">
        <v>240</v>
      </c>
      <c r="J3271" t="s">
        <v>241</v>
      </c>
      <c r="K3271" t="s">
        <v>157</v>
      </c>
      <c r="L3271" t="s">
        <v>2156</v>
      </c>
      <c r="M3271">
        <v>0</v>
      </c>
      <c r="N3271" t="s">
        <v>14</v>
      </c>
      <c r="O3271" t="s">
        <v>27</v>
      </c>
      <c r="P3271">
        <v>5</v>
      </c>
    </row>
    <row r="3272" spans="1:16" x14ac:dyDescent="0.25">
      <c r="A3272">
        <v>2112025</v>
      </c>
      <c r="B3272">
        <v>408740041</v>
      </c>
      <c r="C3272" t="s">
        <v>8210</v>
      </c>
      <c r="D3272" t="e">
        <v>#N/A</v>
      </c>
      <c r="E3272" t="e">
        <v>#N/A</v>
      </c>
      <c r="G3272">
        <v>111</v>
      </c>
      <c r="H3272" t="s">
        <v>8209</v>
      </c>
      <c r="J3272" t="s">
        <v>8208</v>
      </c>
      <c r="K3272" t="s">
        <v>157</v>
      </c>
      <c r="L3272" t="s">
        <v>2156</v>
      </c>
      <c r="M3272">
        <v>0</v>
      </c>
      <c r="N3272" t="s">
        <v>14</v>
      </c>
      <c r="O3272" t="s">
        <v>15</v>
      </c>
      <c r="P3272">
        <v>5</v>
      </c>
    </row>
    <row r="3273" spans="1:16" x14ac:dyDescent="0.25">
      <c r="A3273">
        <v>2112026</v>
      </c>
      <c r="B3273">
        <v>779846906</v>
      </c>
      <c r="C3273" t="s">
        <v>13058</v>
      </c>
      <c r="D3273" t="e">
        <v>#N/A</v>
      </c>
      <c r="E3273" t="e">
        <v>#N/A</v>
      </c>
      <c r="G3273">
        <v>111</v>
      </c>
      <c r="H3273" t="s">
        <v>13060</v>
      </c>
      <c r="J3273" t="s">
        <v>13059</v>
      </c>
      <c r="K3273" t="s">
        <v>157</v>
      </c>
      <c r="L3273" t="s">
        <v>2156</v>
      </c>
      <c r="M3273">
        <v>0</v>
      </c>
      <c r="N3273" t="s">
        <v>14</v>
      </c>
      <c r="O3273" t="s">
        <v>25</v>
      </c>
      <c r="P3273">
        <v>5</v>
      </c>
    </row>
    <row r="3274" spans="1:16" x14ac:dyDescent="0.25">
      <c r="A3274">
        <v>2112027</v>
      </c>
      <c r="B3274">
        <v>779846906</v>
      </c>
      <c r="C3274" t="s">
        <v>13058</v>
      </c>
      <c r="D3274" t="e">
        <v>#N/A</v>
      </c>
      <c r="E3274" t="e">
        <v>#N/A</v>
      </c>
      <c r="G3274">
        <v>111</v>
      </c>
      <c r="H3274" t="s">
        <v>13057</v>
      </c>
      <c r="J3274" t="s">
        <v>13056</v>
      </c>
      <c r="K3274" t="s">
        <v>157</v>
      </c>
      <c r="L3274" t="s">
        <v>2156</v>
      </c>
      <c r="M3274">
        <v>0</v>
      </c>
      <c r="N3274" t="s">
        <v>14</v>
      </c>
      <c r="O3274" t="s">
        <v>25</v>
      </c>
      <c r="P3274">
        <v>5</v>
      </c>
    </row>
    <row r="3275" spans="1:16" x14ac:dyDescent="0.25">
      <c r="A3275">
        <v>2112028</v>
      </c>
      <c r="B3275">
        <v>441233764</v>
      </c>
      <c r="C3275" t="s">
        <v>5735</v>
      </c>
      <c r="D3275" t="e">
        <v>#N/A</v>
      </c>
      <c r="E3275" t="e">
        <v>#N/A</v>
      </c>
      <c r="G3275">
        <v>111</v>
      </c>
      <c r="H3275" t="s">
        <v>5734</v>
      </c>
      <c r="J3275" t="s">
        <v>5733</v>
      </c>
      <c r="K3275" t="s">
        <v>157</v>
      </c>
      <c r="L3275" t="s">
        <v>2156</v>
      </c>
      <c r="M3275">
        <v>0</v>
      </c>
      <c r="N3275" t="s">
        <v>11</v>
      </c>
      <c r="O3275" t="s">
        <v>16</v>
      </c>
      <c r="P3275">
        <v>5</v>
      </c>
    </row>
    <row r="3276" spans="1:16" x14ac:dyDescent="0.25">
      <c r="A3276">
        <v>2112029</v>
      </c>
      <c r="B3276">
        <v>431960756</v>
      </c>
      <c r="C3276" t="s">
        <v>6405</v>
      </c>
      <c r="D3276" t="e">
        <v>#N/A</v>
      </c>
      <c r="E3276" t="e">
        <v>#N/A</v>
      </c>
      <c r="G3276">
        <v>111</v>
      </c>
      <c r="H3276" t="s">
        <v>6404</v>
      </c>
      <c r="J3276" t="s">
        <v>6403</v>
      </c>
      <c r="K3276" t="s">
        <v>157</v>
      </c>
      <c r="L3276" t="s">
        <v>2156</v>
      </c>
      <c r="M3276">
        <v>0</v>
      </c>
      <c r="N3276" t="s">
        <v>11</v>
      </c>
      <c r="O3276" t="s">
        <v>13</v>
      </c>
      <c r="P3276">
        <v>5</v>
      </c>
    </row>
    <row r="3277" spans="1:16" x14ac:dyDescent="0.25">
      <c r="A3277">
        <v>2112030</v>
      </c>
      <c r="B3277">
        <v>314647744</v>
      </c>
      <c r="C3277" t="s">
        <v>2117</v>
      </c>
      <c r="D3277" t="e">
        <v>#N/A</v>
      </c>
      <c r="E3277" t="e">
        <v>#N/A</v>
      </c>
      <c r="G3277">
        <v>111</v>
      </c>
      <c r="H3277" t="s">
        <v>1402</v>
      </c>
      <c r="J3277" t="s">
        <v>1403</v>
      </c>
      <c r="K3277" t="s">
        <v>157</v>
      </c>
      <c r="L3277" t="s">
        <v>2156</v>
      </c>
      <c r="M3277">
        <v>0</v>
      </c>
      <c r="N3277" t="s">
        <v>14</v>
      </c>
      <c r="O3277" t="s">
        <v>23</v>
      </c>
      <c r="P3277">
        <v>5</v>
      </c>
    </row>
    <row r="3278" spans="1:16" x14ac:dyDescent="0.25">
      <c r="A3278">
        <v>2112031</v>
      </c>
      <c r="B3278">
        <v>389273962</v>
      </c>
      <c r="C3278" t="s">
        <v>9226</v>
      </c>
      <c r="D3278" t="e">
        <v>#N/A</v>
      </c>
      <c r="E3278" t="e">
        <v>#N/A</v>
      </c>
      <c r="G3278">
        <v>111</v>
      </c>
      <c r="H3278" t="s">
        <v>9225</v>
      </c>
      <c r="J3278" t="s">
        <v>9224</v>
      </c>
      <c r="K3278" t="s">
        <v>157</v>
      </c>
      <c r="L3278" t="s">
        <v>2156</v>
      </c>
      <c r="M3278">
        <v>0</v>
      </c>
      <c r="N3278" t="s">
        <v>14</v>
      </c>
      <c r="O3278" t="s">
        <v>19</v>
      </c>
      <c r="P3278">
        <v>5</v>
      </c>
    </row>
    <row r="3279" spans="1:16" x14ac:dyDescent="0.25">
      <c r="A3279">
        <v>2112032</v>
      </c>
      <c r="B3279">
        <v>433189230</v>
      </c>
      <c r="C3279" t="s">
        <v>6297</v>
      </c>
      <c r="D3279" t="e">
        <v>#N/A</v>
      </c>
      <c r="E3279" t="e">
        <v>#N/A</v>
      </c>
      <c r="G3279">
        <v>111</v>
      </c>
      <c r="H3279" t="s">
        <v>6296</v>
      </c>
      <c r="J3279" t="s">
        <v>6295</v>
      </c>
      <c r="K3279" t="s">
        <v>157</v>
      </c>
      <c r="L3279" t="s">
        <v>2156</v>
      </c>
      <c r="M3279">
        <v>0</v>
      </c>
      <c r="N3279" t="s">
        <v>14</v>
      </c>
      <c r="O3279" t="s">
        <v>13</v>
      </c>
      <c r="P3279">
        <v>5</v>
      </c>
    </row>
    <row r="3280" spans="1:16" x14ac:dyDescent="0.25">
      <c r="A3280">
        <v>2112033</v>
      </c>
      <c r="B3280">
        <v>442269643</v>
      </c>
      <c r="C3280" t="s">
        <v>5675</v>
      </c>
      <c r="D3280" t="e">
        <v>#N/A</v>
      </c>
      <c r="E3280" t="e">
        <v>#N/A</v>
      </c>
      <c r="G3280">
        <v>111</v>
      </c>
      <c r="H3280" t="s">
        <v>5674</v>
      </c>
      <c r="J3280" t="s">
        <v>5673</v>
      </c>
      <c r="K3280" t="s">
        <v>157</v>
      </c>
      <c r="L3280" t="s">
        <v>2156</v>
      </c>
      <c r="M3280">
        <v>0</v>
      </c>
      <c r="N3280" t="s">
        <v>14</v>
      </c>
      <c r="O3280" t="s">
        <v>16</v>
      </c>
      <c r="P3280">
        <v>5</v>
      </c>
    </row>
    <row r="3281" spans="1:16" x14ac:dyDescent="0.25">
      <c r="A3281">
        <v>2112034</v>
      </c>
      <c r="B3281">
        <v>403076557</v>
      </c>
      <c r="C3281" t="s">
        <v>8434</v>
      </c>
      <c r="D3281" t="e">
        <v>#N/A</v>
      </c>
      <c r="E3281" t="e">
        <v>#N/A</v>
      </c>
      <c r="G3281">
        <v>111</v>
      </c>
      <c r="H3281" t="s">
        <v>8433</v>
      </c>
      <c r="J3281" t="s">
        <v>8432</v>
      </c>
      <c r="K3281" t="s">
        <v>157</v>
      </c>
      <c r="L3281" t="s">
        <v>2156</v>
      </c>
      <c r="M3281">
        <v>0</v>
      </c>
      <c r="N3281" t="s">
        <v>14</v>
      </c>
      <c r="O3281" t="s">
        <v>16</v>
      </c>
      <c r="P3281">
        <v>5</v>
      </c>
    </row>
    <row r="3282" spans="1:16" x14ac:dyDescent="0.25">
      <c r="A3282">
        <v>2112035</v>
      </c>
      <c r="B3282">
        <v>999999999</v>
      </c>
      <c r="C3282" t="s">
        <v>3226</v>
      </c>
      <c r="D3282" t="e">
        <v>#N/A</v>
      </c>
      <c r="E3282" t="e">
        <v>#N/A</v>
      </c>
      <c r="G3282">
        <v>111</v>
      </c>
      <c r="H3282" t="s">
        <v>12126</v>
      </c>
      <c r="J3282" t="s">
        <v>12125</v>
      </c>
      <c r="K3282" t="s">
        <v>157</v>
      </c>
      <c r="L3282" t="s">
        <v>2156</v>
      </c>
      <c r="M3282">
        <v>0</v>
      </c>
      <c r="N3282" t="s">
        <v>14</v>
      </c>
      <c r="O3282" t="s">
        <v>12</v>
      </c>
      <c r="P3282">
        <v>5</v>
      </c>
    </row>
    <row r="3283" spans="1:16" x14ac:dyDescent="0.25">
      <c r="A3283">
        <v>2112036</v>
      </c>
      <c r="B3283">
        <v>429001241</v>
      </c>
      <c r="C3283" t="s">
        <v>6583</v>
      </c>
      <c r="D3283" t="e">
        <v>#N/A</v>
      </c>
      <c r="E3283" t="e">
        <v>#N/A</v>
      </c>
      <c r="G3283">
        <v>111</v>
      </c>
      <c r="H3283" t="s">
        <v>6582</v>
      </c>
      <c r="J3283" t="s">
        <v>6581</v>
      </c>
      <c r="K3283" t="s">
        <v>157</v>
      </c>
      <c r="L3283" t="s">
        <v>2156</v>
      </c>
      <c r="M3283">
        <v>0</v>
      </c>
      <c r="N3283" t="s">
        <v>14</v>
      </c>
      <c r="O3283" t="s">
        <v>13</v>
      </c>
      <c r="P3283">
        <v>5</v>
      </c>
    </row>
    <row r="3284" spans="1:16" x14ac:dyDescent="0.25">
      <c r="A3284">
        <v>2112037</v>
      </c>
      <c r="B3284">
        <v>380192807</v>
      </c>
      <c r="C3284" t="s">
        <v>9787</v>
      </c>
      <c r="D3284" t="e">
        <v>#N/A</v>
      </c>
      <c r="E3284" t="e">
        <v>#N/A</v>
      </c>
      <c r="G3284">
        <v>111</v>
      </c>
      <c r="H3284" t="s">
        <v>9786</v>
      </c>
      <c r="J3284" t="s">
        <v>9785</v>
      </c>
      <c r="K3284" t="s">
        <v>157</v>
      </c>
      <c r="L3284" t="s">
        <v>2156</v>
      </c>
      <c r="M3284">
        <v>0</v>
      </c>
      <c r="N3284" t="s">
        <v>14</v>
      </c>
      <c r="O3284" t="s">
        <v>23</v>
      </c>
      <c r="P3284">
        <v>5</v>
      </c>
    </row>
    <row r="3285" spans="1:16" x14ac:dyDescent="0.25">
      <c r="A3285">
        <v>2112038</v>
      </c>
      <c r="B3285">
        <v>306204355</v>
      </c>
      <c r="C3285" t="s">
        <v>2103</v>
      </c>
      <c r="D3285" t="e">
        <v>#N/A</v>
      </c>
      <c r="E3285" t="e">
        <v>#N/A</v>
      </c>
      <c r="G3285">
        <v>111</v>
      </c>
      <c r="H3285" t="s">
        <v>1336</v>
      </c>
      <c r="J3285" t="s">
        <v>1337</v>
      </c>
      <c r="K3285" t="s">
        <v>157</v>
      </c>
      <c r="L3285" t="s">
        <v>2156</v>
      </c>
      <c r="M3285">
        <v>0</v>
      </c>
      <c r="N3285" t="s">
        <v>14</v>
      </c>
      <c r="O3285" t="s">
        <v>26</v>
      </c>
      <c r="P3285">
        <v>5</v>
      </c>
    </row>
    <row r="3286" spans="1:16" x14ac:dyDescent="0.25">
      <c r="A3286">
        <v>2112039</v>
      </c>
      <c r="B3286">
        <v>353249105</v>
      </c>
      <c r="C3286" t="s">
        <v>10059</v>
      </c>
      <c r="D3286" t="e">
        <v>#N/A</v>
      </c>
      <c r="E3286" t="e">
        <v>#N/A</v>
      </c>
      <c r="G3286">
        <v>111</v>
      </c>
      <c r="H3286" t="s">
        <v>2708</v>
      </c>
      <c r="J3286" t="s">
        <v>10058</v>
      </c>
      <c r="K3286" t="s">
        <v>157</v>
      </c>
      <c r="L3286" t="s">
        <v>2156</v>
      </c>
      <c r="M3286">
        <v>0</v>
      </c>
      <c r="N3286" t="s">
        <v>11</v>
      </c>
      <c r="O3286" t="s">
        <v>13</v>
      </c>
      <c r="P3286">
        <v>5</v>
      </c>
    </row>
    <row r="3287" spans="1:16" x14ac:dyDescent="0.25">
      <c r="A3287">
        <v>2112040</v>
      </c>
      <c r="B3287">
        <v>999999999</v>
      </c>
      <c r="C3287" t="s">
        <v>3226</v>
      </c>
      <c r="D3287" t="e">
        <v>#N/A</v>
      </c>
      <c r="E3287" t="e">
        <v>#N/A</v>
      </c>
      <c r="G3287">
        <v>111</v>
      </c>
      <c r="H3287" t="s">
        <v>8123</v>
      </c>
      <c r="J3287" t="s">
        <v>11598</v>
      </c>
      <c r="K3287" t="s">
        <v>157</v>
      </c>
      <c r="L3287" t="s">
        <v>2156</v>
      </c>
      <c r="M3287">
        <v>0</v>
      </c>
      <c r="N3287" t="s">
        <v>14</v>
      </c>
      <c r="O3287" t="s">
        <v>21</v>
      </c>
      <c r="P3287">
        <v>5</v>
      </c>
    </row>
    <row r="3288" spans="1:16" x14ac:dyDescent="0.25">
      <c r="A3288">
        <v>2112041</v>
      </c>
      <c r="B3288">
        <v>646050328</v>
      </c>
      <c r="C3288" t="s">
        <v>4227</v>
      </c>
      <c r="D3288" t="e">
        <v>#N/A</v>
      </c>
      <c r="E3288" t="e">
        <v>#N/A</v>
      </c>
      <c r="G3288">
        <v>111</v>
      </c>
      <c r="H3288" t="s">
        <v>4226</v>
      </c>
      <c r="J3288" t="s">
        <v>4225</v>
      </c>
      <c r="K3288" t="s">
        <v>157</v>
      </c>
      <c r="L3288" t="s">
        <v>2156</v>
      </c>
      <c r="M3288">
        <v>0</v>
      </c>
      <c r="N3288" t="s">
        <v>14</v>
      </c>
      <c r="O3288" t="s">
        <v>13</v>
      </c>
      <c r="P3288">
        <v>5</v>
      </c>
    </row>
    <row r="3289" spans="1:16" x14ac:dyDescent="0.25">
      <c r="A3289">
        <v>2112042</v>
      </c>
      <c r="B3289">
        <v>572028033</v>
      </c>
      <c r="C3289" t="s">
        <v>3623</v>
      </c>
      <c r="D3289" t="e">
        <v>#N/A</v>
      </c>
      <c r="E3289" t="e">
        <v>#N/A</v>
      </c>
      <c r="G3289">
        <v>111</v>
      </c>
      <c r="H3289" t="s">
        <v>3622</v>
      </c>
      <c r="J3289" t="s">
        <v>4634</v>
      </c>
      <c r="K3289" t="s">
        <v>157</v>
      </c>
      <c r="L3289" t="s">
        <v>2156</v>
      </c>
      <c r="M3289">
        <v>0</v>
      </c>
      <c r="N3289" t="s">
        <v>14</v>
      </c>
      <c r="O3289" t="s">
        <v>22</v>
      </c>
      <c r="P3289">
        <v>5</v>
      </c>
    </row>
    <row r="3290" spans="1:16" x14ac:dyDescent="0.25">
      <c r="A3290">
        <v>2112043</v>
      </c>
      <c r="B3290">
        <v>422837252</v>
      </c>
      <c r="C3290" t="s">
        <v>6979</v>
      </c>
      <c r="D3290" t="e">
        <v>#N/A</v>
      </c>
      <c r="E3290" t="e">
        <v>#N/A</v>
      </c>
      <c r="G3290">
        <v>111</v>
      </c>
      <c r="H3290" t="s">
        <v>6978</v>
      </c>
      <c r="J3290" t="s">
        <v>6977</v>
      </c>
      <c r="K3290" t="s">
        <v>157</v>
      </c>
      <c r="L3290" t="s">
        <v>2156</v>
      </c>
      <c r="M3290">
        <v>0</v>
      </c>
      <c r="N3290" t="s">
        <v>14</v>
      </c>
      <c r="O3290" t="s">
        <v>15</v>
      </c>
      <c r="P3290">
        <v>5</v>
      </c>
    </row>
    <row r="3291" spans="1:16" x14ac:dyDescent="0.25">
      <c r="A3291">
        <v>2112044</v>
      </c>
      <c r="B3291">
        <v>428231567</v>
      </c>
      <c r="C3291" t="s">
        <v>6674</v>
      </c>
      <c r="D3291" t="e">
        <v>#N/A</v>
      </c>
      <c r="E3291" t="e">
        <v>#N/A</v>
      </c>
      <c r="G3291">
        <v>111</v>
      </c>
      <c r="H3291" t="s">
        <v>6676</v>
      </c>
      <c r="J3291" t="s">
        <v>6675</v>
      </c>
      <c r="K3291" t="s">
        <v>157</v>
      </c>
      <c r="L3291" t="s">
        <v>2156</v>
      </c>
      <c r="M3291">
        <v>0</v>
      </c>
      <c r="N3291" t="s">
        <v>14</v>
      </c>
      <c r="O3291" t="s">
        <v>13</v>
      </c>
      <c r="P3291">
        <v>5</v>
      </c>
    </row>
    <row r="3292" spans="1:16" x14ac:dyDescent="0.25">
      <c r="A3292">
        <v>2112045</v>
      </c>
      <c r="B3292">
        <v>382226421</v>
      </c>
      <c r="C3292" t="s">
        <v>9633</v>
      </c>
      <c r="D3292" t="e">
        <v>#N/A</v>
      </c>
      <c r="E3292" t="e">
        <v>#N/A</v>
      </c>
      <c r="G3292">
        <v>111</v>
      </c>
      <c r="H3292" t="s">
        <v>9632</v>
      </c>
      <c r="J3292" t="s">
        <v>9631</v>
      </c>
      <c r="K3292" t="s">
        <v>157</v>
      </c>
      <c r="L3292" t="s">
        <v>2156</v>
      </c>
      <c r="M3292">
        <v>0</v>
      </c>
      <c r="N3292" t="s">
        <v>14</v>
      </c>
      <c r="O3292" t="s">
        <v>19</v>
      </c>
      <c r="P3292">
        <v>5</v>
      </c>
    </row>
    <row r="3293" spans="1:16" x14ac:dyDescent="0.25">
      <c r="A3293">
        <v>2112046</v>
      </c>
      <c r="B3293">
        <v>408453595</v>
      </c>
      <c r="C3293" t="s">
        <v>8233</v>
      </c>
      <c r="D3293" t="e">
        <v>#N/A</v>
      </c>
      <c r="E3293" t="e">
        <v>#N/A</v>
      </c>
      <c r="G3293">
        <v>111</v>
      </c>
      <c r="H3293" t="s">
        <v>8232</v>
      </c>
      <c r="J3293" t="s">
        <v>8231</v>
      </c>
      <c r="K3293" t="s">
        <v>157</v>
      </c>
      <c r="L3293" t="s">
        <v>2156</v>
      </c>
      <c r="M3293">
        <v>0</v>
      </c>
      <c r="N3293" t="s">
        <v>14</v>
      </c>
      <c r="O3293" t="s">
        <v>18</v>
      </c>
      <c r="P3293">
        <v>5</v>
      </c>
    </row>
    <row r="3294" spans="1:16" x14ac:dyDescent="0.25">
      <c r="A3294">
        <v>2112047</v>
      </c>
      <c r="B3294">
        <v>408453595</v>
      </c>
      <c r="C3294" t="s">
        <v>8233</v>
      </c>
      <c r="D3294" t="e">
        <v>#N/A</v>
      </c>
      <c r="E3294" t="e">
        <v>#N/A</v>
      </c>
      <c r="G3294">
        <v>111</v>
      </c>
      <c r="H3294" t="s">
        <v>8235</v>
      </c>
      <c r="J3294" t="s">
        <v>8236</v>
      </c>
      <c r="K3294" t="s">
        <v>157</v>
      </c>
      <c r="L3294" t="s">
        <v>2156</v>
      </c>
      <c r="M3294">
        <v>0</v>
      </c>
      <c r="N3294" t="s">
        <v>14</v>
      </c>
      <c r="O3294" t="s">
        <v>18</v>
      </c>
      <c r="P3294">
        <v>5</v>
      </c>
    </row>
    <row r="3295" spans="1:16" x14ac:dyDescent="0.25">
      <c r="A3295">
        <v>2112048</v>
      </c>
      <c r="B3295">
        <v>437788649</v>
      </c>
      <c r="C3295" t="s">
        <v>6013</v>
      </c>
      <c r="D3295" t="e">
        <v>#N/A</v>
      </c>
      <c r="E3295" t="e">
        <v>#N/A</v>
      </c>
      <c r="G3295">
        <v>111</v>
      </c>
      <c r="H3295" t="s">
        <v>6012</v>
      </c>
      <c r="J3295" t="s">
        <v>6011</v>
      </c>
      <c r="K3295" t="s">
        <v>157</v>
      </c>
      <c r="L3295" t="s">
        <v>2156</v>
      </c>
      <c r="M3295">
        <v>0</v>
      </c>
      <c r="N3295" t="s">
        <v>14</v>
      </c>
      <c r="O3295" t="s">
        <v>16</v>
      </c>
      <c r="P3295">
        <v>5</v>
      </c>
    </row>
    <row r="3296" spans="1:16" x14ac:dyDescent="0.25">
      <c r="A3296">
        <v>2112049</v>
      </c>
      <c r="B3296">
        <v>433325081</v>
      </c>
      <c r="C3296" t="s">
        <v>6288</v>
      </c>
      <c r="D3296" t="e">
        <v>#N/A</v>
      </c>
      <c r="E3296" t="e">
        <v>#N/A</v>
      </c>
      <c r="G3296">
        <v>111</v>
      </c>
      <c r="H3296" t="s">
        <v>6287</v>
      </c>
      <c r="J3296" t="s">
        <v>6286</v>
      </c>
      <c r="K3296" t="s">
        <v>157</v>
      </c>
      <c r="L3296" t="s">
        <v>2156</v>
      </c>
      <c r="M3296">
        <v>0</v>
      </c>
      <c r="N3296" t="s">
        <v>14</v>
      </c>
      <c r="O3296" t="s">
        <v>13</v>
      </c>
      <c r="P3296">
        <v>5</v>
      </c>
    </row>
    <row r="3297" spans="1:16" x14ac:dyDescent="0.25">
      <c r="A3297">
        <v>2112050</v>
      </c>
      <c r="B3297">
        <v>384804258</v>
      </c>
      <c r="C3297" t="s">
        <v>9450</v>
      </c>
      <c r="D3297" t="e">
        <v>#N/A</v>
      </c>
      <c r="E3297" t="e">
        <v>#N/A</v>
      </c>
      <c r="G3297">
        <v>120</v>
      </c>
      <c r="H3297" t="s">
        <v>9449</v>
      </c>
      <c r="J3297" t="s">
        <v>9448</v>
      </c>
      <c r="K3297" t="s">
        <v>157</v>
      </c>
      <c r="L3297" t="s">
        <v>2156</v>
      </c>
      <c r="M3297">
        <v>0</v>
      </c>
      <c r="N3297" t="s">
        <v>14</v>
      </c>
      <c r="O3297" t="s">
        <v>16</v>
      </c>
      <c r="P3297">
        <v>5</v>
      </c>
    </row>
    <row r="3298" spans="1:16" x14ac:dyDescent="0.25">
      <c r="A3298">
        <v>2112051</v>
      </c>
      <c r="B3298">
        <v>384804258</v>
      </c>
      <c r="C3298" t="s">
        <v>9450</v>
      </c>
      <c r="D3298" t="e">
        <v>#N/A</v>
      </c>
      <c r="E3298" t="e">
        <v>#N/A</v>
      </c>
      <c r="G3298">
        <v>120</v>
      </c>
      <c r="H3298" t="s">
        <v>9451</v>
      </c>
      <c r="J3298" t="s">
        <v>9452</v>
      </c>
      <c r="K3298" t="s">
        <v>157</v>
      </c>
      <c r="L3298" t="s">
        <v>2156</v>
      </c>
      <c r="M3298">
        <v>0</v>
      </c>
      <c r="N3298" t="s">
        <v>14</v>
      </c>
      <c r="O3298" t="s">
        <v>16</v>
      </c>
      <c r="P3298">
        <v>5</v>
      </c>
    </row>
    <row r="3299" spans="1:16" x14ac:dyDescent="0.25">
      <c r="A3299">
        <v>2112052</v>
      </c>
      <c r="B3299">
        <v>431855618</v>
      </c>
      <c r="C3299" t="s">
        <v>6420</v>
      </c>
      <c r="D3299" t="e">
        <v>#N/A</v>
      </c>
      <c r="E3299" t="e">
        <v>#N/A</v>
      </c>
      <c r="G3299">
        <v>120</v>
      </c>
      <c r="H3299" t="s">
        <v>6419</v>
      </c>
      <c r="J3299" t="s">
        <v>6418</v>
      </c>
      <c r="K3299" t="s">
        <v>157</v>
      </c>
      <c r="L3299" t="s">
        <v>2156</v>
      </c>
      <c r="M3299">
        <v>0</v>
      </c>
      <c r="N3299" t="s">
        <v>14</v>
      </c>
      <c r="O3299" t="s">
        <v>22</v>
      </c>
      <c r="P3299">
        <v>5</v>
      </c>
    </row>
    <row r="3300" spans="1:16" x14ac:dyDescent="0.25">
      <c r="A3300">
        <v>2112053</v>
      </c>
      <c r="B3300">
        <v>999999999</v>
      </c>
      <c r="C3300" t="s">
        <v>3226</v>
      </c>
      <c r="D3300" t="e">
        <v>#N/A</v>
      </c>
      <c r="E3300" t="e">
        <v>#N/A</v>
      </c>
      <c r="G3300">
        <v>111</v>
      </c>
      <c r="H3300" t="s">
        <v>10700</v>
      </c>
      <c r="J3300" t="s">
        <v>10699</v>
      </c>
      <c r="K3300" t="s">
        <v>157</v>
      </c>
      <c r="L3300" t="s">
        <v>2156</v>
      </c>
      <c r="M3300">
        <v>0</v>
      </c>
      <c r="N3300" t="s">
        <v>14</v>
      </c>
      <c r="O3300" t="s">
        <v>27</v>
      </c>
      <c r="P3300">
        <v>5</v>
      </c>
    </row>
    <row r="3301" spans="1:16" x14ac:dyDescent="0.25">
      <c r="A3301">
        <v>2112054</v>
      </c>
      <c r="B3301">
        <v>341957322</v>
      </c>
      <c r="C3301" t="s">
        <v>2104</v>
      </c>
      <c r="D3301" t="e">
        <v>#N/A</v>
      </c>
      <c r="E3301" t="e">
        <v>#N/A</v>
      </c>
      <c r="G3301">
        <v>111</v>
      </c>
      <c r="H3301" t="s">
        <v>1338</v>
      </c>
      <c r="J3301" t="s">
        <v>1339</v>
      </c>
      <c r="K3301" t="s">
        <v>157</v>
      </c>
      <c r="L3301" t="s">
        <v>2156</v>
      </c>
      <c r="M3301">
        <v>0</v>
      </c>
      <c r="N3301" t="s">
        <v>14</v>
      </c>
      <c r="O3301" t="s">
        <v>20</v>
      </c>
      <c r="P3301">
        <v>5</v>
      </c>
    </row>
    <row r="3302" spans="1:16" x14ac:dyDescent="0.25">
      <c r="A3302">
        <v>2112056</v>
      </c>
      <c r="B3302">
        <v>502013543</v>
      </c>
      <c r="C3302" t="s">
        <v>13788</v>
      </c>
      <c r="D3302">
        <v>0</v>
      </c>
      <c r="E3302">
        <v>0</v>
      </c>
      <c r="G3302">
        <v>111</v>
      </c>
      <c r="H3302" t="s">
        <v>13787</v>
      </c>
      <c r="J3302" t="s">
        <v>13786</v>
      </c>
      <c r="K3302" t="s">
        <v>157</v>
      </c>
      <c r="L3302" t="s">
        <v>2156</v>
      </c>
      <c r="M3302">
        <v>0</v>
      </c>
      <c r="N3302" t="s">
        <v>11</v>
      </c>
      <c r="O3302" t="s">
        <v>12</v>
      </c>
      <c r="P3302">
        <v>4</v>
      </c>
    </row>
    <row r="3303" spans="1:16" x14ac:dyDescent="0.25">
      <c r="A3303">
        <v>2112057</v>
      </c>
      <c r="B3303">
        <v>433546173</v>
      </c>
      <c r="C3303" t="s">
        <v>2804</v>
      </c>
      <c r="D3303">
        <v>0</v>
      </c>
      <c r="E3303">
        <v>0</v>
      </c>
      <c r="G3303">
        <v>111</v>
      </c>
      <c r="H3303" t="s">
        <v>2803</v>
      </c>
      <c r="J3303" t="s">
        <v>2802</v>
      </c>
      <c r="K3303" t="s">
        <v>157</v>
      </c>
      <c r="L3303" t="s">
        <v>2156</v>
      </c>
      <c r="M3303">
        <v>0</v>
      </c>
      <c r="N3303" t="s">
        <v>14</v>
      </c>
      <c r="O3303" t="s">
        <v>25</v>
      </c>
      <c r="P3303">
        <v>4</v>
      </c>
    </row>
    <row r="3304" spans="1:16" x14ac:dyDescent="0.25">
      <c r="A3304">
        <v>2112058</v>
      </c>
      <c r="B3304">
        <v>434082509</v>
      </c>
      <c r="C3304" t="s">
        <v>6201</v>
      </c>
      <c r="D3304" t="e">
        <v>#N/A</v>
      </c>
      <c r="E3304" t="e">
        <v>#N/A</v>
      </c>
      <c r="G3304">
        <v>111</v>
      </c>
      <c r="H3304" t="s">
        <v>6200</v>
      </c>
      <c r="J3304" t="s">
        <v>6199</v>
      </c>
      <c r="K3304" t="s">
        <v>157</v>
      </c>
      <c r="L3304" t="s">
        <v>2156</v>
      </c>
      <c r="M3304">
        <v>0</v>
      </c>
      <c r="N3304" t="s">
        <v>14</v>
      </c>
      <c r="O3304" t="s">
        <v>13</v>
      </c>
      <c r="P3304">
        <v>5</v>
      </c>
    </row>
    <row r="3305" spans="1:16" x14ac:dyDescent="0.25">
      <c r="A3305">
        <v>2112059</v>
      </c>
      <c r="B3305">
        <v>441077104</v>
      </c>
      <c r="C3305" t="s">
        <v>5744</v>
      </c>
      <c r="D3305" t="e">
        <v>#N/A</v>
      </c>
      <c r="E3305" t="e">
        <v>#N/A</v>
      </c>
      <c r="F3305" t="s">
        <v>1576</v>
      </c>
      <c r="G3305">
        <v>111</v>
      </c>
      <c r="H3305" t="s">
        <v>5743</v>
      </c>
      <c r="J3305" t="s">
        <v>5742</v>
      </c>
      <c r="K3305" t="s">
        <v>157</v>
      </c>
      <c r="L3305" t="s">
        <v>2156</v>
      </c>
      <c r="M3305">
        <v>0</v>
      </c>
      <c r="N3305" t="s">
        <v>14</v>
      </c>
      <c r="O3305" t="s">
        <v>16</v>
      </c>
      <c r="P3305">
        <v>5</v>
      </c>
    </row>
    <row r="3306" spans="1:16" x14ac:dyDescent="0.25">
      <c r="A3306">
        <v>2112060</v>
      </c>
      <c r="B3306">
        <v>388381642</v>
      </c>
      <c r="C3306" t="s">
        <v>9303</v>
      </c>
      <c r="D3306" t="e">
        <v>#N/A</v>
      </c>
      <c r="E3306" t="e">
        <v>#N/A</v>
      </c>
      <c r="G3306">
        <v>111</v>
      </c>
      <c r="H3306" t="s">
        <v>9305</v>
      </c>
      <c r="J3306" t="s">
        <v>9304</v>
      </c>
      <c r="K3306" t="s">
        <v>157</v>
      </c>
      <c r="L3306" t="s">
        <v>2156</v>
      </c>
      <c r="M3306">
        <v>0</v>
      </c>
      <c r="N3306" t="s">
        <v>11</v>
      </c>
      <c r="O3306" t="s">
        <v>27</v>
      </c>
      <c r="P3306">
        <v>5</v>
      </c>
    </row>
    <row r="3307" spans="1:16" x14ac:dyDescent="0.25">
      <c r="A3307">
        <v>2112061</v>
      </c>
      <c r="B3307">
        <v>954506002</v>
      </c>
      <c r="C3307" t="s">
        <v>12715</v>
      </c>
      <c r="D3307" t="e">
        <v>#N/A</v>
      </c>
      <c r="E3307" t="e">
        <v>#N/A</v>
      </c>
      <c r="G3307">
        <v>111</v>
      </c>
      <c r="H3307" t="s">
        <v>12717</v>
      </c>
      <c r="J3307" t="s">
        <v>12716</v>
      </c>
      <c r="K3307" t="s">
        <v>157</v>
      </c>
      <c r="L3307" t="s">
        <v>2156</v>
      </c>
      <c r="M3307">
        <v>0</v>
      </c>
      <c r="N3307" t="s">
        <v>14</v>
      </c>
      <c r="O3307" t="s">
        <v>255</v>
      </c>
      <c r="P3307">
        <v>5</v>
      </c>
    </row>
    <row r="3308" spans="1:16" x14ac:dyDescent="0.25">
      <c r="A3308">
        <v>2112062</v>
      </c>
      <c r="B3308">
        <v>968502255</v>
      </c>
      <c r="C3308" t="s">
        <v>12649</v>
      </c>
      <c r="D3308" t="e">
        <v>#N/A</v>
      </c>
      <c r="E3308" t="e">
        <v>#N/A</v>
      </c>
      <c r="G3308">
        <v>111</v>
      </c>
      <c r="H3308" t="s">
        <v>142</v>
      </c>
      <c r="J3308" t="s">
        <v>12648</v>
      </c>
      <c r="K3308" t="s">
        <v>157</v>
      </c>
      <c r="L3308" t="s">
        <v>2156</v>
      </c>
      <c r="M3308">
        <v>0</v>
      </c>
      <c r="N3308" t="s">
        <v>14</v>
      </c>
      <c r="O3308" t="s">
        <v>25</v>
      </c>
      <c r="P3308">
        <v>5</v>
      </c>
    </row>
    <row r="3309" spans="1:16" x14ac:dyDescent="0.25">
      <c r="A3309">
        <v>2112063</v>
      </c>
      <c r="B3309">
        <v>968502255</v>
      </c>
      <c r="C3309" t="s">
        <v>12649</v>
      </c>
      <c r="D3309" t="e">
        <v>#N/A</v>
      </c>
      <c r="E3309" t="e">
        <v>#N/A</v>
      </c>
      <c r="G3309">
        <v>111</v>
      </c>
      <c r="H3309" t="s">
        <v>12651</v>
      </c>
      <c r="J3309" t="s">
        <v>12650</v>
      </c>
      <c r="K3309" t="s">
        <v>157</v>
      </c>
      <c r="L3309" t="s">
        <v>2156</v>
      </c>
      <c r="M3309">
        <v>0</v>
      </c>
      <c r="N3309" t="s">
        <v>14</v>
      </c>
      <c r="O3309" t="s">
        <v>25</v>
      </c>
      <c r="P3309">
        <v>5</v>
      </c>
    </row>
    <row r="3310" spans="1:16" x14ac:dyDescent="0.25">
      <c r="A3310">
        <v>2112064</v>
      </c>
      <c r="B3310">
        <v>433440203</v>
      </c>
      <c r="C3310" t="s">
        <v>6275</v>
      </c>
      <c r="D3310" t="e">
        <v>#N/A</v>
      </c>
      <c r="E3310" t="e">
        <v>#N/A</v>
      </c>
      <c r="G3310">
        <v>111</v>
      </c>
      <c r="H3310" t="s">
        <v>6274</v>
      </c>
      <c r="J3310" t="s">
        <v>6273</v>
      </c>
      <c r="K3310" t="s">
        <v>157</v>
      </c>
      <c r="L3310" t="s">
        <v>2156</v>
      </c>
      <c r="M3310">
        <v>0</v>
      </c>
      <c r="N3310" t="s">
        <v>14</v>
      </c>
      <c r="O3310" t="s">
        <v>13</v>
      </c>
      <c r="P3310">
        <v>5</v>
      </c>
    </row>
    <row r="3311" spans="1:16" x14ac:dyDescent="0.25">
      <c r="A3311">
        <v>2112066</v>
      </c>
      <c r="B3311">
        <v>493036602</v>
      </c>
      <c r="C3311" t="s">
        <v>4986</v>
      </c>
      <c r="D3311" t="e">
        <v>#N/A</v>
      </c>
      <c r="E3311" t="e">
        <v>#N/A</v>
      </c>
      <c r="F3311" t="s">
        <v>1576</v>
      </c>
      <c r="G3311">
        <v>111</v>
      </c>
      <c r="H3311" t="s">
        <v>4985</v>
      </c>
      <c r="J3311" t="s">
        <v>4987</v>
      </c>
      <c r="K3311" t="s">
        <v>157</v>
      </c>
      <c r="L3311" t="s">
        <v>2156</v>
      </c>
      <c r="M3311">
        <v>0</v>
      </c>
      <c r="N3311" t="s">
        <v>14</v>
      </c>
      <c r="O3311" t="s">
        <v>27</v>
      </c>
      <c r="P3311">
        <v>5</v>
      </c>
    </row>
    <row r="3312" spans="1:16" x14ac:dyDescent="0.25">
      <c r="A3312">
        <v>2112067</v>
      </c>
      <c r="B3312">
        <v>775643802</v>
      </c>
      <c r="C3312" t="s">
        <v>3687</v>
      </c>
      <c r="D3312" t="e">
        <v>#N/A</v>
      </c>
      <c r="E3312" t="e">
        <v>#N/A</v>
      </c>
      <c r="F3312" t="s">
        <v>1576</v>
      </c>
      <c r="G3312">
        <v>111</v>
      </c>
      <c r="H3312" t="s">
        <v>3689</v>
      </c>
      <c r="J3312" t="s">
        <v>3688</v>
      </c>
      <c r="K3312" t="s">
        <v>157</v>
      </c>
      <c r="L3312" t="s">
        <v>2156</v>
      </c>
      <c r="M3312">
        <v>0</v>
      </c>
      <c r="N3312" t="s">
        <v>14</v>
      </c>
      <c r="O3312" t="s">
        <v>12</v>
      </c>
      <c r="P3312">
        <v>5</v>
      </c>
    </row>
    <row r="3313" spans="1:16" x14ac:dyDescent="0.25">
      <c r="A3313">
        <v>2112068</v>
      </c>
      <c r="B3313">
        <v>775643802</v>
      </c>
      <c r="C3313" t="s">
        <v>3687</v>
      </c>
      <c r="D3313">
        <v>0</v>
      </c>
      <c r="E3313">
        <v>0</v>
      </c>
      <c r="F3313" t="s">
        <v>1576</v>
      </c>
      <c r="G3313">
        <v>111</v>
      </c>
      <c r="H3313" t="s">
        <v>13616</v>
      </c>
      <c r="J3313" t="s">
        <v>13615</v>
      </c>
      <c r="K3313" t="s">
        <v>157</v>
      </c>
      <c r="L3313" t="s">
        <v>2156</v>
      </c>
      <c r="M3313">
        <v>0</v>
      </c>
      <c r="N3313" t="s">
        <v>11</v>
      </c>
      <c r="O3313" t="s">
        <v>12</v>
      </c>
      <c r="P3313">
        <v>4</v>
      </c>
    </row>
    <row r="3314" spans="1:16" x14ac:dyDescent="0.25">
      <c r="A3314">
        <v>2112069</v>
      </c>
      <c r="B3314">
        <v>411329337</v>
      </c>
      <c r="C3314" t="s">
        <v>7698</v>
      </c>
      <c r="D3314" t="e">
        <v>#N/A</v>
      </c>
      <c r="E3314" t="e">
        <v>#N/A</v>
      </c>
      <c r="G3314">
        <v>111</v>
      </c>
      <c r="H3314" t="s">
        <v>7697</v>
      </c>
      <c r="J3314" t="s">
        <v>7696</v>
      </c>
      <c r="K3314" t="s">
        <v>157</v>
      </c>
      <c r="L3314" t="s">
        <v>2156</v>
      </c>
      <c r="M3314">
        <v>0</v>
      </c>
      <c r="N3314" t="s">
        <v>14</v>
      </c>
      <c r="O3314" t="s">
        <v>15</v>
      </c>
      <c r="P3314">
        <v>5</v>
      </c>
    </row>
    <row r="3315" spans="1:16" x14ac:dyDescent="0.25">
      <c r="A3315">
        <v>2112070</v>
      </c>
      <c r="B3315">
        <v>352043186</v>
      </c>
      <c r="C3315" t="s">
        <v>13072</v>
      </c>
      <c r="D3315">
        <v>0</v>
      </c>
      <c r="E3315">
        <v>0</v>
      </c>
      <c r="G3315">
        <v>111</v>
      </c>
      <c r="H3315" t="s">
        <v>13071</v>
      </c>
      <c r="J3315" t="s">
        <v>13070</v>
      </c>
      <c r="K3315" t="s">
        <v>157</v>
      </c>
      <c r="L3315" t="s">
        <v>2156</v>
      </c>
      <c r="M3315">
        <v>0</v>
      </c>
      <c r="N3315" t="s">
        <v>11</v>
      </c>
      <c r="O3315" t="s">
        <v>13</v>
      </c>
      <c r="P3315">
        <v>4</v>
      </c>
    </row>
    <row r="3316" spans="1:16" x14ac:dyDescent="0.25">
      <c r="A3316">
        <v>2112071</v>
      </c>
      <c r="B3316">
        <v>414055459</v>
      </c>
      <c r="C3316" t="s">
        <v>7561</v>
      </c>
      <c r="D3316" t="e">
        <v>#N/A</v>
      </c>
      <c r="E3316" t="e">
        <v>#N/A</v>
      </c>
      <c r="G3316">
        <v>111</v>
      </c>
      <c r="H3316" t="s">
        <v>7560</v>
      </c>
      <c r="J3316" t="s">
        <v>7559</v>
      </c>
      <c r="K3316" t="s">
        <v>157</v>
      </c>
      <c r="L3316" t="s">
        <v>2156</v>
      </c>
      <c r="M3316">
        <v>0</v>
      </c>
      <c r="N3316" t="s">
        <v>14</v>
      </c>
      <c r="O3316" t="s">
        <v>15</v>
      </c>
      <c r="P3316">
        <v>5</v>
      </c>
    </row>
    <row r="3317" spans="1:16" x14ac:dyDescent="0.25">
      <c r="A3317">
        <v>2112072</v>
      </c>
      <c r="B3317">
        <v>999999999</v>
      </c>
      <c r="C3317" t="s">
        <v>3226</v>
      </c>
      <c r="D3317" t="e">
        <v>#N/A</v>
      </c>
      <c r="E3317" t="e">
        <v>#N/A</v>
      </c>
      <c r="G3317">
        <v>111</v>
      </c>
      <c r="H3317" t="s">
        <v>10884</v>
      </c>
      <c r="J3317" t="s">
        <v>10883</v>
      </c>
      <c r="K3317" t="s">
        <v>157</v>
      </c>
      <c r="L3317" t="s">
        <v>2156</v>
      </c>
      <c r="M3317">
        <v>0</v>
      </c>
      <c r="N3317" t="s">
        <v>14</v>
      </c>
      <c r="O3317" t="s">
        <v>21</v>
      </c>
      <c r="P3317">
        <v>5</v>
      </c>
    </row>
    <row r="3318" spans="1:16" x14ac:dyDescent="0.25">
      <c r="A3318">
        <v>2112074</v>
      </c>
      <c r="B3318">
        <v>423081413</v>
      </c>
      <c r="C3318" t="s">
        <v>6970</v>
      </c>
      <c r="D3318" t="e">
        <v>#N/A</v>
      </c>
      <c r="E3318" t="e">
        <v>#N/A</v>
      </c>
      <c r="G3318">
        <v>111</v>
      </c>
      <c r="H3318" t="s">
        <v>6969</v>
      </c>
      <c r="J3318" t="s">
        <v>6968</v>
      </c>
      <c r="K3318" t="s">
        <v>157</v>
      </c>
      <c r="L3318" t="s">
        <v>2156</v>
      </c>
      <c r="M3318">
        <v>0</v>
      </c>
      <c r="N3318" t="s">
        <v>14</v>
      </c>
      <c r="O3318" t="s">
        <v>15</v>
      </c>
      <c r="P3318">
        <v>5</v>
      </c>
    </row>
    <row r="3319" spans="1:16" x14ac:dyDescent="0.25">
      <c r="A3319">
        <v>2112075</v>
      </c>
      <c r="B3319">
        <v>332108901</v>
      </c>
      <c r="C3319" t="s">
        <v>1767</v>
      </c>
      <c r="D3319" t="e">
        <v>#N/A</v>
      </c>
      <c r="E3319" t="e">
        <v>#N/A</v>
      </c>
      <c r="G3319">
        <v>111</v>
      </c>
      <c r="H3319" t="s">
        <v>82</v>
      </c>
      <c r="J3319" t="s">
        <v>1487</v>
      </c>
      <c r="K3319" t="s">
        <v>157</v>
      </c>
      <c r="L3319" t="s">
        <v>2156</v>
      </c>
      <c r="M3319">
        <v>0</v>
      </c>
      <c r="N3319" t="s">
        <v>14</v>
      </c>
      <c r="O3319" t="s">
        <v>25</v>
      </c>
      <c r="P3319">
        <v>5</v>
      </c>
    </row>
    <row r="3320" spans="1:16" x14ac:dyDescent="0.25">
      <c r="A3320">
        <v>2112076</v>
      </c>
      <c r="B3320">
        <v>404121683</v>
      </c>
      <c r="C3320" t="s">
        <v>8355</v>
      </c>
      <c r="D3320" t="e">
        <v>#N/A</v>
      </c>
      <c r="E3320" t="e">
        <v>#N/A</v>
      </c>
      <c r="G3320">
        <v>111</v>
      </c>
      <c r="H3320" t="s">
        <v>8354</v>
      </c>
      <c r="J3320" t="s">
        <v>8353</v>
      </c>
      <c r="K3320" t="s">
        <v>157</v>
      </c>
      <c r="L3320" t="s">
        <v>2156</v>
      </c>
      <c r="M3320">
        <v>0</v>
      </c>
      <c r="N3320" t="s">
        <v>14</v>
      </c>
      <c r="O3320" t="s">
        <v>25</v>
      </c>
      <c r="P3320">
        <v>5</v>
      </c>
    </row>
    <row r="3321" spans="1:16" x14ac:dyDescent="0.25">
      <c r="A3321">
        <v>2112077</v>
      </c>
      <c r="B3321">
        <v>999999999</v>
      </c>
      <c r="C3321" t="s">
        <v>3226</v>
      </c>
      <c r="D3321" t="e">
        <v>#N/A</v>
      </c>
      <c r="E3321" t="e">
        <v>#N/A</v>
      </c>
      <c r="G3321">
        <v>111</v>
      </c>
      <c r="H3321" t="s">
        <v>10592</v>
      </c>
      <c r="J3321" t="s">
        <v>10591</v>
      </c>
      <c r="K3321" t="s">
        <v>157</v>
      </c>
      <c r="L3321" t="s">
        <v>2156</v>
      </c>
      <c r="M3321">
        <v>0</v>
      </c>
      <c r="N3321" t="s">
        <v>14</v>
      </c>
      <c r="O3321" t="s">
        <v>19</v>
      </c>
      <c r="P3321">
        <v>5</v>
      </c>
    </row>
    <row r="3322" spans="1:16" x14ac:dyDescent="0.25">
      <c r="A3322">
        <v>2112079</v>
      </c>
      <c r="B3322">
        <v>447619073</v>
      </c>
      <c r="C3322" t="s">
        <v>5460</v>
      </c>
      <c r="D3322" t="e">
        <v>#N/A</v>
      </c>
      <c r="E3322" t="e">
        <v>#N/A</v>
      </c>
      <c r="G3322">
        <v>111</v>
      </c>
      <c r="H3322" t="s">
        <v>5459</v>
      </c>
      <c r="J3322" t="s">
        <v>5458</v>
      </c>
      <c r="K3322" t="s">
        <v>157</v>
      </c>
      <c r="L3322" t="s">
        <v>2156</v>
      </c>
      <c r="M3322">
        <v>0</v>
      </c>
      <c r="N3322" t="s">
        <v>14</v>
      </c>
      <c r="O3322" t="s">
        <v>13</v>
      </c>
      <c r="P3322">
        <v>5</v>
      </c>
    </row>
    <row r="3323" spans="1:16" x14ac:dyDescent="0.25">
      <c r="A3323">
        <v>2112080</v>
      </c>
      <c r="B3323">
        <v>404121683</v>
      </c>
      <c r="C3323" t="s">
        <v>8355</v>
      </c>
      <c r="D3323" t="e">
        <v>#N/A</v>
      </c>
      <c r="E3323" t="e">
        <v>#N/A</v>
      </c>
      <c r="G3323">
        <v>111</v>
      </c>
      <c r="H3323" t="s">
        <v>8357</v>
      </c>
      <c r="J3323" t="s">
        <v>8356</v>
      </c>
      <c r="K3323" t="s">
        <v>157</v>
      </c>
      <c r="L3323" t="s">
        <v>2156</v>
      </c>
      <c r="M3323">
        <v>0</v>
      </c>
      <c r="N3323" t="s">
        <v>14</v>
      </c>
      <c r="O3323" t="s">
        <v>25</v>
      </c>
      <c r="P3323">
        <v>5</v>
      </c>
    </row>
    <row r="3324" spans="1:16" x14ac:dyDescent="0.25">
      <c r="A3324">
        <v>2112081</v>
      </c>
      <c r="B3324">
        <v>332108901</v>
      </c>
      <c r="C3324" t="s">
        <v>1767</v>
      </c>
      <c r="D3324" t="e">
        <v>#N/A</v>
      </c>
      <c r="E3324" t="e">
        <v>#N/A</v>
      </c>
      <c r="G3324">
        <v>111</v>
      </c>
      <c r="H3324" t="s">
        <v>82</v>
      </c>
      <c r="J3324" t="s">
        <v>550</v>
      </c>
      <c r="K3324" t="s">
        <v>157</v>
      </c>
      <c r="L3324" t="s">
        <v>2156</v>
      </c>
      <c r="M3324">
        <v>0</v>
      </c>
      <c r="N3324" t="s">
        <v>14</v>
      </c>
      <c r="O3324" t="s">
        <v>25</v>
      </c>
      <c r="P3324">
        <v>5</v>
      </c>
    </row>
    <row r="3325" spans="1:16" x14ac:dyDescent="0.25">
      <c r="A3325">
        <v>2112082</v>
      </c>
      <c r="B3325">
        <v>572028033</v>
      </c>
      <c r="C3325" t="s">
        <v>3623</v>
      </c>
      <c r="D3325" t="e">
        <v>#N/A</v>
      </c>
      <c r="E3325" t="e">
        <v>#N/A</v>
      </c>
      <c r="G3325">
        <v>111</v>
      </c>
      <c r="H3325" t="s">
        <v>3622</v>
      </c>
      <c r="J3325" t="s">
        <v>4633</v>
      </c>
      <c r="K3325" t="s">
        <v>157</v>
      </c>
      <c r="L3325" t="s">
        <v>2156</v>
      </c>
      <c r="M3325">
        <v>0</v>
      </c>
      <c r="N3325" t="s">
        <v>14</v>
      </c>
      <c r="O3325" t="s">
        <v>22</v>
      </c>
      <c r="P3325">
        <v>5</v>
      </c>
    </row>
    <row r="3326" spans="1:16" x14ac:dyDescent="0.25">
      <c r="A3326">
        <v>2113001</v>
      </c>
      <c r="B3326">
        <v>334924677</v>
      </c>
      <c r="C3326" t="s">
        <v>1974</v>
      </c>
      <c r="D3326" t="e">
        <v>#N/A</v>
      </c>
      <c r="E3326" t="e">
        <v>#N/A</v>
      </c>
      <c r="G3326">
        <v>111</v>
      </c>
      <c r="H3326" t="s">
        <v>851</v>
      </c>
      <c r="J3326" t="s">
        <v>852</v>
      </c>
      <c r="K3326" t="s">
        <v>157</v>
      </c>
      <c r="L3326" t="s">
        <v>2156</v>
      </c>
      <c r="M3326">
        <v>0</v>
      </c>
      <c r="N3326" t="s">
        <v>11</v>
      </c>
      <c r="O3326" t="s">
        <v>22</v>
      </c>
      <c r="P3326">
        <v>5</v>
      </c>
    </row>
    <row r="3327" spans="1:16" x14ac:dyDescent="0.25">
      <c r="A3327">
        <v>2113003</v>
      </c>
      <c r="B3327">
        <v>334924677</v>
      </c>
      <c r="C3327" t="s">
        <v>1974</v>
      </c>
      <c r="D3327" t="e">
        <v>#N/A</v>
      </c>
      <c r="E3327" t="e">
        <v>#N/A</v>
      </c>
      <c r="G3327">
        <v>111</v>
      </c>
      <c r="H3327" t="s">
        <v>851</v>
      </c>
      <c r="J3327" t="s">
        <v>917</v>
      </c>
      <c r="K3327" t="s">
        <v>157</v>
      </c>
      <c r="L3327" t="s">
        <v>2156</v>
      </c>
      <c r="M3327">
        <v>0</v>
      </c>
      <c r="N3327" t="s">
        <v>14</v>
      </c>
      <c r="O3327" t="s">
        <v>22</v>
      </c>
      <c r="P3327">
        <v>5</v>
      </c>
    </row>
    <row r="3328" spans="1:16" x14ac:dyDescent="0.25">
      <c r="A3328">
        <v>2113005</v>
      </c>
      <c r="B3328">
        <v>854800745</v>
      </c>
      <c r="C3328" t="s">
        <v>12831</v>
      </c>
      <c r="D3328">
        <v>0</v>
      </c>
      <c r="E3328">
        <v>0</v>
      </c>
      <c r="G3328">
        <v>120</v>
      </c>
      <c r="H3328" t="s">
        <v>12830</v>
      </c>
      <c r="J3328" t="s">
        <v>13477</v>
      </c>
      <c r="K3328" t="s">
        <v>157</v>
      </c>
      <c r="L3328" t="s">
        <v>2156</v>
      </c>
      <c r="M3328">
        <v>0</v>
      </c>
      <c r="N3328" t="s">
        <v>14</v>
      </c>
      <c r="O3328" t="s">
        <v>10</v>
      </c>
      <c r="P3328">
        <v>4</v>
      </c>
    </row>
    <row r="3329" spans="1:16" x14ac:dyDescent="0.25">
      <c r="A3329">
        <v>2113006</v>
      </c>
      <c r="B3329">
        <v>444608442</v>
      </c>
      <c r="C3329" t="s">
        <v>2656</v>
      </c>
      <c r="D3329" t="s">
        <v>2648</v>
      </c>
      <c r="E3329">
        <v>0</v>
      </c>
      <c r="G3329">
        <v>120</v>
      </c>
      <c r="H3329" t="s">
        <v>2664</v>
      </c>
      <c r="J3329" t="s">
        <v>2663</v>
      </c>
      <c r="K3329" t="s">
        <v>157</v>
      </c>
      <c r="L3329" t="s">
        <v>2156</v>
      </c>
      <c r="M3329">
        <v>0</v>
      </c>
      <c r="N3329" t="s">
        <v>14</v>
      </c>
      <c r="O3329" t="s">
        <v>27</v>
      </c>
      <c r="P3329">
        <v>4</v>
      </c>
    </row>
    <row r="3330" spans="1:16" x14ac:dyDescent="0.25">
      <c r="A3330">
        <v>2114003</v>
      </c>
      <c r="B3330">
        <v>301710281</v>
      </c>
      <c r="C3330" t="s">
        <v>6586</v>
      </c>
      <c r="D3330">
        <v>0</v>
      </c>
      <c r="E3330">
        <v>0</v>
      </c>
      <c r="G3330">
        <v>111</v>
      </c>
      <c r="H3330" t="s">
        <v>6585</v>
      </c>
      <c r="J3330" t="s">
        <v>6584</v>
      </c>
      <c r="K3330" t="s">
        <v>157</v>
      </c>
      <c r="L3330" t="s">
        <v>2156</v>
      </c>
      <c r="M3330">
        <v>0</v>
      </c>
      <c r="N3330" t="s">
        <v>14</v>
      </c>
      <c r="O3330" t="s">
        <v>16</v>
      </c>
      <c r="P3330">
        <v>3</v>
      </c>
    </row>
    <row r="3331" spans="1:16" x14ac:dyDescent="0.25">
      <c r="A3331">
        <v>2115004</v>
      </c>
      <c r="B3331">
        <v>475580437</v>
      </c>
      <c r="C3331" t="s">
        <v>2259</v>
      </c>
      <c r="D3331">
        <v>0</v>
      </c>
      <c r="E3331">
        <v>0</v>
      </c>
      <c r="G3331">
        <v>115</v>
      </c>
      <c r="H3331" t="s">
        <v>2258</v>
      </c>
      <c r="J3331" t="s">
        <v>2257</v>
      </c>
      <c r="K3331" t="s">
        <v>157</v>
      </c>
      <c r="L3331" t="s">
        <v>2156</v>
      </c>
      <c r="M3331">
        <v>0</v>
      </c>
      <c r="N3331" t="s">
        <v>14</v>
      </c>
      <c r="O3331" t="s">
        <v>19</v>
      </c>
      <c r="P3331">
        <v>4</v>
      </c>
    </row>
    <row r="3332" spans="1:16" x14ac:dyDescent="0.25">
      <c r="A3332">
        <v>2115005</v>
      </c>
      <c r="B3332">
        <v>378729800</v>
      </c>
      <c r="C3332" t="s">
        <v>9919</v>
      </c>
      <c r="D3332" t="e">
        <v>#N/A</v>
      </c>
      <c r="E3332" t="e">
        <v>#N/A</v>
      </c>
      <c r="G3332">
        <v>111</v>
      </c>
      <c r="H3332" t="s">
        <v>9918</v>
      </c>
      <c r="J3332" t="s">
        <v>9917</v>
      </c>
      <c r="K3332" t="s">
        <v>157</v>
      </c>
      <c r="L3332" t="s">
        <v>2156</v>
      </c>
      <c r="M3332">
        <v>0</v>
      </c>
      <c r="N3332" t="s">
        <v>11</v>
      </c>
      <c r="O3332" t="s">
        <v>20</v>
      </c>
      <c r="P3332">
        <v>5</v>
      </c>
    </row>
    <row r="3333" spans="1:16" x14ac:dyDescent="0.25">
      <c r="A3333">
        <v>2115007</v>
      </c>
      <c r="B3333">
        <v>413931973</v>
      </c>
      <c r="C3333" t="s">
        <v>7572</v>
      </c>
      <c r="D3333" t="e">
        <v>#N/A</v>
      </c>
      <c r="E3333" t="e">
        <v>#N/A</v>
      </c>
      <c r="G3333">
        <v>111</v>
      </c>
      <c r="H3333" t="s">
        <v>7571</v>
      </c>
      <c r="J3333" t="s">
        <v>7570</v>
      </c>
      <c r="K3333" t="s">
        <v>157</v>
      </c>
      <c r="L3333" t="s">
        <v>2156</v>
      </c>
      <c r="M3333">
        <v>0</v>
      </c>
      <c r="N3333" t="s">
        <v>14</v>
      </c>
      <c r="O3333" t="s">
        <v>15</v>
      </c>
      <c r="P3333">
        <v>5</v>
      </c>
    </row>
    <row r="3334" spans="1:16" x14ac:dyDescent="0.25">
      <c r="A3334">
        <v>2116001</v>
      </c>
      <c r="B3334">
        <v>712063023</v>
      </c>
      <c r="C3334" t="s">
        <v>3968</v>
      </c>
      <c r="D3334" t="e">
        <v>#N/A</v>
      </c>
      <c r="E3334" t="e">
        <v>#N/A</v>
      </c>
      <c r="G3334">
        <v>111</v>
      </c>
      <c r="H3334" t="s">
        <v>3967</v>
      </c>
      <c r="J3334" t="s">
        <v>3966</v>
      </c>
      <c r="K3334" t="s">
        <v>157</v>
      </c>
      <c r="L3334" t="s">
        <v>2156</v>
      </c>
      <c r="M3334">
        <v>0</v>
      </c>
      <c r="N3334" t="s">
        <v>11</v>
      </c>
      <c r="O3334" t="s">
        <v>22</v>
      </c>
      <c r="P3334">
        <v>5</v>
      </c>
    </row>
    <row r="3335" spans="1:16" x14ac:dyDescent="0.25">
      <c r="A3335">
        <v>2116002</v>
      </c>
      <c r="B3335">
        <v>712063023</v>
      </c>
      <c r="C3335" t="s">
        <v>3968</v>
      </c>
      <c r="D3335" t="e">
        <v>#N/A</v>
      </c>
      <c r="E3335" t="e">
        <v>#N/A</v>
      </c>
      <c r="G3335">
        <v>111</v>
      </c>
      <c r="H3335" t="s">
        <v>3970</v>
      </c>
      <c r="J3335" t="s">
        <v>3969</v>
      </c>
      <c r="K3335" t="s">
        <v>157</v>
      </c>
      <c r="L3335" t="s">
        <v>2156</v>
      </c>
      <c r="M3335">
        <v>0</v>
      </c>
      <c r="N3335" t="s">
        <v>11</v>
      </c>
      <c r="O3335" t="s">
        <v>22</v>
      </c>
      <c r="P3335">
        <v>5</v>
      </c>
    </row>
    <row r="3336" spans="1:16" x14ac:dyDescent="0.25">
      <c r="A3336">
        <v>2116003</v>
      </c>
      <c r="B3336">
        <v>312826563</v>
      </c>
      <c r="C3336" t="s">
        <v>1758</v>
      </c>
      <c r="D3336" t="e">
        <v>#N/A</v>
      </c>
      <c r="E3336" t="e">
        <v>#N/A</v>
      </c>
      <c r="G3336">
        <v>111</v>
      </c>
      <c r="H3336" t="s">
        <v>237</v>
      </c>
      <c r="J3336" t="s">
        <v>238</v>
      </c>
      <c r="K3336" t="s">
        <v>157</v>
      </c>
      <c r="L3336" t="s">
        <v>2156</v>
      </c>
      <c r="M3336">
        <v>0</v>
      </c>
      <c r="N3336" t="s">
        <v>11</v>
      </c>
      <c r="O3336" t="s">
        <v>23</v>
      </c>
      <c r="P3336">
        <v>5</v>
      </c>
    </row>
    <row r="3337" spans="1:16" x14ac:dyDescent="0.25">
      <c r="A3337">
        <v>2116004</v>
      </c>
      <c r="B3337">
        <v>999999999</v>
      </c>
      <c r="C3337" t="s">
        <v>3226</v>
      </c>
      <c r="D3337" t="e">
        <v>#N/A</v>
      </c>
      <c r="E3337" t="e">
        <v>#N/A</v>
      </c>
      <c r="G3337">
        <v>111</v>
      </c>
      <c r="H3337" t="s">
        <v>10888</v>
      </c>
      <c r="J3337" t="s">
        <v>10887</v>
      </c>
      <c r="K3337" t="s">
        <v>157</v>
      </c>
      <c r="L3337" t="s">
        <v>2156</v>
      </c>
      <c r="M3337">
        <v>0</v>
      </c>
      <c r="N3337" t="s">
        <v>11</v>
      </c>
      <c r="O3337" t="s">
        <v>16</v>
      </c>
      <c r="P3337">
        <v>5</v>
      </c>
    </row>
    <row r="3338" spans="1:16" x14ac:dyDescent="0.25">
      <c r="A3338">
        <v>2116005</v>
      </c>
      <c r="B3338">
        <v>999999999</v>
      </c>
      <c r="C3338" t="s">
        <v>3226</v>
      </c>
      <c r="D3338" t="e">
        <v>#N/A</v>
      </c>
      <c r="E3338" t="e">
        <v>#N/A</v>
      </c>
      <c r="G3338">
        <v>111</v>
      </c>
      <c r="H3338" t="s">
        <v>239</v>
      </c>
      <c r="J3338" t="s">
        <v>10962</v>
      </c>
      <c r="K3338" t="s">
        <v>157</v>
      </c>
      <c r="L3338" t="s">
        <v>2156</v>
      </c>
      <c r="M3338">
        <v>0</v>
      </c>
      <c r="N3338" t="s">
        <v>14</v>
      </c>
      <c r="O3338" t="s">
        <v>20</v>
      </c>
      <c r="P3338">
        <v>5</v>
      </c>
    </row>
    <row r="3339" spans="1:16" x14ac:dyDescent="0.25">
      <c r="A3339">
        <v>2116006</v>
      </c>
      <c r="B3339">
        <v>999999999</v>
      </c>
      <c r="C3339" t="s">
        <v>3226</v>
      </c>
      <c r="D3339" t="e">
        <v>#N/A</v>
      </c>
      <c r="E3339" t="e">
        <v>#N/A</v>
      </c>
      <c r="G3339">
        <v>111</v>
      </c>
      <c r="H3339" t="s">
        <v>239</v>
      </c>
      <c r="J3339" t="s">
        <v>10963</v>
      </c>
      <c r="K3339" t="s">
        <v>157</v>
      </c>
      <c r="L3339" t="s">
        <v>2156</v>
      </c>
      <c r="M3339">
        <v>0</v>
      </c>
      <c r="N3339" t="s">
        <v>14</v>
      </c>
      <c r="O3339" t="s">
        <v>25</v>
      </c>
      <c r="P3339">
        <v>5</v>
      </c>
    </row>
    <row r="3340" spans="1:16" x14ac:dyDescent="0.25">
      <c r="A3340">
        <v>2116009</v>
      </c>
      <c r="B3340">
        <v>775643802</v>
      </c>
      <c r="C3340" t="s">
        <v>3687</v>
      </c>
      <c r="D3340" t="e">
        <v>#N/A</v>
      </c>
      <c r="E3340" t="e">
        <v>#N/A</v>
      </c>
      <c r="G3340">
        <v>111</v>
      </c>
      <c r="H3340" t="s">
        <v>3691</v>
      </c>
      <c r="J3340" t="s">
        <v>3692</v>
      </c>
      <c r="K3340" t="s">
        <v>157</v>
      </c>
      <c r="L3340" t="s">
        <v>2156</v>
      </c>
      <c r="M3340">
        <v>0</v>
      </c>
      <c r="N3340" t="s">
        <v>11</v>
      </c>
      <c r="O3340" t="s">
        <v>12</v>
      </c>
      <c r="P3340">
        <v>5</v>
      </c>
    </row>
    <row r="3341" spans="1:16" x14ac:dyDescent="0.25">
      <c r="A3341">
        <v>2119001</v>
      </c>
      <c r="B3341">
        <v>323771881</v>
      </c>
      <c r="C3341" t="s">
        <v>2138</v>
      </c>
      <c r="D3341" t="e">
        <v>#N/A</v>
      </c>
      <c r="E3341" t="e">
        <v>#N/A</v>
      </c>
      <c r="G3341">
        <v>111</v>
      </c>
      <c r="H3341" t="s">
        <v>1485</v>
      </c>
      <c r="J3341" t="s">
        <v>1486</v>
      </c>
      <c r="K3341" t="s">
        <v>157</v>
      </c>
      <c r="L3341" t="s">
        <v>2156</v>
      </c>
      <c r="M3341">
        <v>0</v>
      </c>
      <c r="N3341" t="s">
        <v>14</v>
      </c>
      <c r="O3341" t="s">
        <v>27</v>
      </c>
      <c r="P3341">
        <v>5</v>
      </c>
    </row>
    <row r="3342" spans="1:16" x14ac:dyDescent="0.25">
      <c r="A3342">
        <v>2119002</v>
      </c>
      <c r="B3342">
        <v>392032934</v>
      </c>
      <c r="C3342" t="s">
        <v>9088</v>
      </c>
      <c r="D3342" t="e">
        <v>#N/A</v>
      </c>
      <c r="E3342" t="e">
        <v>#N/A</v>
      </c>
      <c r="G3342">
        <v>120</v>
      </c>
      <c r="H3342" t="s">
        <v>8935</v>
      </c>
      <c r="J3342" t="s">
        <v>9091</v>
      </c>
      <c r="K3342" t="s">
        <v>157</v>
      </c>
      <c r="L3342" t="s">
        <v>2156</v>
      </c>
      <c r="M3342">
        <v>0</v>
      </c>
      <c r="N3342" t="s">
        <v>14</v>
      </c>
      <c r="O3342" t="s">
        <v>15</v>
      </c>
      <c r="P3342">
        <v>5</v>
      </c>
    </row>
    <row r="3343" spans="1:16" x14ac:dyDescent="0.25">
      <c r="A3343">
        <v>2119006</v>
      </c>
      <c r="B3343">
        <v>999999999</v>
      </c>
      <c r="C3343" t="s">
        <v>3226</v>
      </c>
      <c r="D3343" t="e">
        <v>#N/A</v>
      </c>
      <c r="E3343" t="e">
        <v>#N/A</v>
      </c>
      <c r="G3343">
        <v>111</v>
      </c>
      <c r="H3343" t="s">
        <v>10823</v>
      </c>
      <c r="J3343" t="s">
        <v>10822</v>
      </c>
      <c r="K3343" t="s">
        <v>157</v>
      </c>
      <c r="L3343" t="s">
        <v>2156</v>
      </c>
      <c r="M3343">
        <v>0</v>
      </c>
      <c r="N3343" t="s">
        <v>14</v>
      </c>
      <c r="O3343" t="s">
        <v>27</v>
      </c>
      <c r="P3343">
        <v>5</v>
      </c>
    </row>
    <row r="3344" spans="1:16" x14ac:dyDescent="0.25">
      <c r="A3344">
        <v>2120001</v>
      </c>
      <c r="B3344">
        <v>449062330</v>
      </c>
      <c r="C3344" t="s">
        <v>2625</v>
      </c>
      <c r="D3344">
        <v>0</v>
      </c>
      <c r="E3344">
        <v>0</v>
      </c>
      <c r="G3344">
        <v>111</v>
      </c>
      <c r="H3344" t="s">
        <v>2624</v>
      </c>
      <c r="J3344" t="s">
        <v>2623</v>
      </c>
      <c r="K3344" t="s">
        <v>157</v>
      </c>
      <c r="L3344" t="s">
        <v>2156</v>
      </c>
      <c r="M3344">
        <v>0</v>
      </c>
      <c r="N3344" t="s">
        <v>14</v>
      </c>
      <c r="O3344" t="s">
        <v>13</v>
      </c>
      <c r="P3344">
        <v>4</v>
      </c>
    </row>
    <row r="3345" spans="1:16" x14ac:dyDescent="0.25">
      <c r="A3345">
        <v>2120002</v>
      </c>
      <c r="B3345">
        <v>351765870</v>
      </c>
      <c r="C3345" t="s">
        <v>13113</v>
      </c>
      <c r="D3345">
        <v>0</v>
      </c>
      <c r="E3345">
        <v>0</v>
      </c>
      <c r="G3345">
        <v>111</v>
      </c>
      <c r="H3345" t="s">
        <v>13112</v>
      </c>
      <c r="J3345" t="s">
        <v>13111</v>
      </c>
      <c r="K3345" t="s">
        <v>157</v>
      </c>
      <c r="L3345" t="s">
        <v>2156</v>
      </c>
      <c r="M3345">
        <v>0</v>
      </c>
      <c r="N3345" t="s">
        <v>11</v>
      </c>
      <c r="O3345" t="s">
        <v>16</v>
      </c>
      <c r="P3345">
        <v>4</v>
      </c>
    </row>
    <row r="3346" spans="1:16" x14ac:dyDescent="0.25">
      <c r="A3346">
        <v>2120004</v>
      </c>
      <c r="B3346">
        <v>999999999</v>
      </c>
      <c r="C3346" t="s">
        <v>3226</v>
      </c>
      <c r="D3346" t="e">
        <v>#N/A</v>
      </c>
      <c r="E3346" t="e">
        <v>#N/A</v>
      </c>
      <c r="G3346">
        <v>111</v>
      </c>
      <c r="H3346" t="s">
        <v>12605</v>
      </c>
      <c r="J3346" t="s">
        <v>12604</v>
      </c>
      <c r="K3346" t="s">
        <v>157</v>
      </c>
      <c r="L3346" t="s">
        <v>2156</v>
      </c>
      <c r="M3346">
        <v>0</v>
      </c>
      <c r="N3346" t="s">
        <v>14</v>
      </c>
      <c r="O3346" t="s">
        <v>25</v>
      </c>
      <c r="P3346">
        <v>5</v>
      </c>
    </row>
    <row r="3347" spans="1:16" x14ac:dyDescent="0.25">
      <c r="A3347">
        <v>2120005</v>
      </c>
      <c r="B3347">
        <v>999999999</v>
      </c>
      <c r="C3347" t="s">
        <v>3226</v>
      </c>
      <c r="D3347" t="e">
        <v>#N/A</v>
      </c>
      <c r="E3347" t="e">
        <v>#N/A</v>
      </c>
      <c r="G3347">
        <v>111</v>
      </c>
      <c r="H3347" t="s">
        <v>11712</v>
      </c>
      <c r="J3347" t="s">
        <v>11720</v>
      </c>
      <c r="K3347" t="s">
        <v>157</v>
      </c>
      <c r="L3347" t="s">
        <v>2156</v>
      </c>
      <c r="M3347">
        <v>0</v>
      </c>
      <c r="N3347" t="s">
        <v>14</v>
      </c>
      <c r="O3347" t="s">
        <v>15</v>
      </c>
      <c r="P3347">
        <v>5</v>
      </c>
    </row>
    <row r="3348" spans="1:16" x14ac:dyDescent="0.25">
      <c r="A3348">
        <v>2120007</v>
      </c>
      <c r="B3348">
        <v>421302712</v>
      </c>
      <c r="C3348" t="s">
        <v>3026</v>
      </c>
      <c r="D3348" t="e">
        <v>#N/A</v>
      </c>
      <c r="E3348" t="e">
        <v>#N/A</v>
      </c>
      <c r="G3348">
        <v>120</v>
      </c>
      <c r="H3348" t="s">
        <v>7177</v>
      </c>
      <c r="J3348" t="s">
        <v>7176</v>
      </c>
      <c r="K3348" t="s">
        <v>157</v>
      </c>
      <c r="L3348" t="s">
        <v>2156</v>
      </c>
      <c r="M3348">
        <v>0</v>
      </c>
      <c r="N3348" t="s">
        <v>14</v>
      </c>
      <c r="O3348" t="s">
        <v>27</v>
      </c>
      <c r="P3348">
        <v>5</v>
      </c>
    </row>
    <row r="3349" spans="1:16" x14ac:dyDescent="0.25">
      <c r="A3349">
        <v>2122001</v>
      </c>
      <c r="B3349">
        <v>710802547</v>
      </c>
      <c r="C3349" t="s">
        <v>13672</v>
      </c>
      <c r="D3349">
        <v>0</v>
      </c>
      <c r="E3349">
        <v>0</v>
      </c>
      <c r="G3349">
        <v>120</v>
      </c>
      <c r="H3349" t="s">
        <v>13671</v>
      </c>
      <c r="J3349" t="s">
        <v>13670</v>
      </c>
      <c r="K3349" t="s">
        <v>157</v>
      </c>
      <c r="L3349" t="s">
        <v>2156</v>
      </c>
      <c r="M3349">
        <v>0</v>
      </c>
      <c r="N3349" t="s">
        <v>11</v>
      </c>
      <c r="O3349" t="s">
        <v>22</v>
      </c>
      <c r="P3349">
        <v>4</v>
      </c>
    </row>
    <row r="3350" spans="1:16" x14ac:dyDescent="0.25">
      <c r="A3350">
        <v>2122002</v>
      </c>
      <c r="B3350">
        <v>409709607</v>
      </c>
      <c r="C3350" t="s">
        <v>3351</v>
      </c>
      <c r="D3350" t="e">
        <v>#N/A</v>
      </c>
      <c r="E3350" t="e">
        <v>#N/A</v>
      </c>
      <c r="G3350">
        <v>111</v>
      </c>
      <c r="H3350" t="s">
        <v>8151</v>
      </c>
      <c r="J3350" t="s">
        <v>8150</v>
      </c>
      <c r="K3350" t="s">
        <v>157</v>
      </c>
      <c r="L3350" t="s">
        <v>2156</v>
      </c>
      <c r="M3350">
        <v>0</v>
      </c>
      <c r="N3350" t="s">
        <v>14</v>
      </c>
      <c r="O3350" t="s">
        <v>26</v>
      </c>
      <c r="P3350">
        <v>5</v>
      </c>
    </row>
    <row r="3351" spans="1:16" x14ac:dyDescent="0.25">
      <c r="A3351">
        <v>2122003</v>
      </c>
      <c r="B3351">
        <v>999999999</v>
      </c>
      <c r="C3351" t="s">
        <v>3226</v>
      </c>
      <c r="D3351" t="e">
        <v>#N/A</v>
      </c>
      <c r="E3351" t="e">
        <v>#N/A</v>
      </c>
      <c r="G3351">
        <v>111</v>
      </c>
      <c r="H3351" t="s">
        <v>10442</v>
      </c>
      <c r="J3351" t="s">
        <v>10441</v>
      </c>
      <c r="K3351" t="s">
        <v>157</v>
      </c>
      <c r="L3351" t="s">
        <v>2156</v>
      </c>
      <c r="M3351">
        <v>0</v>
      </c>
      <c r="N3351" t="s">
        <v>14</v>
      </c>
      <c r="O3351" t="s">
        <v>25</v>
      </c>
      <c r="P3351">
        <v>5</v>
      </c>
    </row>
    <row r="3352" spans="1:16" x14ac:dyDescent="0.25">
      <c r="A3352">
        <v>2123003</v>
      </c>
      <c r="B3352">
        <v>999999999</v>
      </c>
      <c r="C3352" t="s">
        <v>3226</v>
      </c>
      <c r="D3352">
        <v>0</v>
      </c>
      <c r="E3352">
        <v>0</v>
      </c>
      <c r="G3352">
        <v>111</v>
      </c>
      <c r="H3352" t="s">
        <v>13348</v>
      </c>
      <c r="J3352" t="s">
        <v>13347</v>
      </c>
      <c r="K3352" t="s">
        <v>157</v>
      </c>
      <c r="L3352" t="s">
        <v>2156</v>
      </c>
      <c r="M3352">
        <v>0</v>
      </c>
      <c r="N3352" t="s">
        <v>14</v>
      </c>
      <c r="O3352" t="s">
        <v>20</v>
      </c>
      <c r="P3352">
        <v>3</v>
      </c>
    </row>
    <row r="3353" spans="1:16" x14ac:dyDescent="0.25">
      <c r="A3353">
        <v>2123006</v>
      </c>
      <c r="B3353">
        <v>414252320</v>
      </c>
      <c r="C3353" t="s">
        <v>7552</v>
      </c>
      <c r="D3353" t="e">
        <v>#N/A</v>
      </c>
      <c r="E3353" t="e">
        <v>#N/A</v>
      </c>
      <c r="G3353">
        <v>111</v>
      </c>
      <c r="H3353" t="s">
        <v>7551</v>
      </c>
      <c r="J3353" t="s">
        <v>7550</v>
      </c>
      <c r="K3353" t="s">
        <v>157</v>
      </c>
      <c r="L3353" t="s">
        <v>2156</v>
      </c>
      <c r="M3353">
        <v>0</v>
      </c>
      <c r="N3353" t="s">
        <v>11</v>
      </c>
      <c r="O3353" t="s">
        <v>15</v>
      </c>
      <c r="P3353">
        <v>5</v>
      </c>
    </row>
    <row r="3354" spans="1:16" x14ac:dyDescent="0.25">
      <c r="A3354">
        <v>2126001</v>
      </c>
      <c r="B3354">
        <v>494306251</v>
      </c>
      <c r="C3354" t="s">
        <v>13797</v>
      </c>
      <c r="D3354">
        <v>0</v>
      </c>
      <c r="E3354">
        <v>0</v>
      </c>
      <c r="G3354">
        <v>111</v>
      </c>
      <c r="H3354" t="s">
        <v>13796</v>
      </c>
      <c r="J3354" t="s">
        <v>13795</v>
      </c>
      <c r="K3354" t="s">
        <v>157</v>
      </c>
      <c r="L3354" t="s">
        <v>2156</v>
      </c>
      <c r="M3354">
        <v>0</v>
      </c>
      <c r="N3354" t="s">
        <v>11</v>
      </c>
      <c r="O3354" t="s">
        <v>15</v>
      </c>
      <c r="P3354">
        <v>4</v>
      </c>
    </row>
    <row r="3355" spans="1:16" x14ac:dyDescent="0.25">
      <c r="A3355">
        <v>2126002</v>
      </c>
      <c r="B3355">
        <v>453876351</v>
      </c>
      <c r="C3355" t="s">
        <v>2597</v>
      </c>
      <c r="D3355">
        <v>0</v>
      </c>
      <c r="E3355">
        <v>0</v>
      </c>
      <c r="G3355">
        <v>111</v>
      </c>
      <c r="H3355" t="s">
        <v>2596</v>
      </c>
      <c r="J3355" t="s">
        <v>2595</v>
      </c>
      <c r="K3355" t="s">
        <v>157</v>
      </c>
      <c r="L3355" t="s">
        <v>2156</v>
      </c>
      <c r="M3355">
        <v>0</v>
      </c>
      <c r="N3355" t="s">
        <v>11</v>
      </c>
      <c r="O3355" t="s">
        <v>26</v>
      </c>
      <c r="P3355">
        <v>4</v>
      </c>
    </row>
    <row r="3356" spans="1:16" x14ac:dyDescent="0.25">
      <c r="A3356">
        <v>2126003</v>
      </c>
      <c r="B3356">
        <v>325895068</v>
      </c>
      <c r="C3356" t="s">
        <v>1939</v>
      </c>
      <c r="D3356" t="e">
        <v>#N/A</v>
      </c>
      <c r="E3356" t="e">
        <v>#N/A</v>
      </c>
      <c r="G3356">
        <v>111</v>
      </c>
      <c r="H3356" t="s">
        <v>742</v>
      </c>
      <c r="J3356" t="s">
        <v>743</v>
      </c>
      <c r="K3356" t="s">
        <v>157</v>
      </c>
      <c r="L3356" t="s">
        <v>2156</v>
      </c>
      <c r="M3356">
        <v>0</v>
      </c>
      <c r="N3356" t="s">
        <v>11</v>
      </c>
      <c r="O3356" t="s">
        <v>27</v>
      </c>
      <c r="P3356">
        <v>5</v>
      </c>
    </row>
    <row r="3357" spans="1:16" x14ac:dyDescent="0.25">
      <c r="A3357">
        <v>2126005</v>
      </c>
      <c r="B3357">
        <v>303916498</v>
      </c>
      <c r="C3357" t="s">
        <v>6285</v>
      </c>
      <c r="D3357">
        <v>0</v>
      </c>
      <c r="E3357">
        <v>0</v>
      </c>
      <c r="G3357">
        <v>115</v>
      </c>
      <c r="H3357" t="s">
        <v>6284</v>
      </c>
      <c r="J3357" t="s">
        <v>6283</v>
      </c>
      <c r="K3357" t="s">
        <v>157</v>
      </c>
      <c r="L3357" t="s">
        <v>2156</v>
      </c>
      <c r="M3357">
        <v>0</v>
      </c>
      <c r="N3357" t="s">
        <v>14</v>
      </c>
      <c r="O3357" t="s">
        <v>19</v>
      </c>
      <c r="P3357">
        <v>4</v>
      </c>
    </row>
    <row r="3358" spans="1:16" x14ac:dyDescent="0.25">
      <c r="A3358">
        <v>2126006</v>
      </c>
      <c r="B3358">
        <v>424147965</v>
      </c>
      <c r="C3358" t="s">
        <v>6828</v>
      </c>
      <c r="D3358" t="e">
        <v>#N/A</v>
      </c>
      <c r="E3358" t="e">
        <v>#N/A</v>
      </c>
      <c r="G3358">
        <v>111</v>
      </c>
      <c r="H3358" t="s">
        <v>6827</v>
      </c>
      <c r="J3358" t="s">
        <v>6826</v>
      </c>
      <c r="K3358" t="s">
        <v>157</v>
      </c>
      <c r="L3358" t="s">
        <v>2156</v>
      </c>
      <c r="M3358">
        <v>0</v>
      </c>
      <c r="N3358" t="s">
        <v>14</v>
      </c>
      <c r="O3358" t="s">
        <v>13</v>
      </c>
      <c r="P3358">
        <v>5</v>
      </c>
    </row>
    <row r="3359" spans="1:16" x14ac:dyDescent="0.25">
      <c r="A3359">
        <v>2133001</v>
      </c>
      <c r="B3359">
        <v>854800133</v>
      </c>
      <c r="C3359" t="s">
        <v>12839</v>
      </c>
      <c r="D3359" t="e">
        <v>#N/A</v>
      </c>
      <c r="E3359" t="e">
        <v>#N/A</v>
      </c>
      <c r="G3359">
        <v>111</v>
      </c>
      <c r="H3359" t="s">
        <v>12838</v>
      </c>
      <c r="J3359" t="s">
        <v>12837</v>
      </c>
      <c r="K3359" t="s">
        <v>157</v>
      </c>
      <c r="L3359" t="s">
        <v>2156</v>
      </c>
      <c r="M3359">
        <v>0</v>
      </c>
      <c r="N3359" t="s">
        <v>11</v>
      </c>
      <c r="O3359" t="s">
        <v>25</v>
      </c>
      <c r="P3359">
        <v>5</v>
      </c>
    </row>
    <row r="3360" spans="1:16" x14ac:dyDescent="0.25">
      <c r="A3360">
        <v>2133003</v>
      </c>
      <c r="B3360">
        <v>392527404</v>
      </c>
      <c r="C3360" t="s">
        <v>9049</v>
      </c>
      <c r="D3360" t="e">
        <v>#N/A</v>
      </c>
      <c r="E3360" t="e">
        <v>#N/A</v>
      </c>
      <c r="G3360">
        <v>111</v>
      </c>
      <c r="H3360" t="s">
        <v>9053</v>
      </c>
      <c r="J3360" t="s">
        <v>9052</v>
      </c>
      <c r="K3360" t="s">
        <v>157</v>
      </c>
      <c r="L3360" t="s">
        <v>2156</v>
      </c>
      <c r="M3360">
        <v>0</v>
      </c>
      <c r="N3360" t="s">
        <v>14</v>
      </c>
      <c r="O3360" t="s">
        <v>20</v>
      </c>
      <c r="P3360">
        <v>5</v>
      </c>
    </row>
    <row r="3361" spans="1:16" x14ac:dyDescent="0.25">
      <c r="A3361">
        <v>2133004</v>
      </c>
      <c r="B3361">
        <v>479880403</v>
      </c>
      <c r="C3361" t="s">
        <v>2219</v>
      </c>
      <c r="D3361">
        <v>0</v>
      </c>
      <c r="E3361">
        <v>0</v>
      </c>
      <c r="G3361">
        <v>111</v>
      </c>
      <c r="H3361" t="s">
        <v>2220</v>
      </c>
      <c r="J3361" t="s">
        <v>2223</v>
      </c>
      <c r="K3361" t="s">
        <v>157</v>
      </c>
      <c r="L3361" t="s">
        <v>2156</v>
      </c>
      <c r="M3361">
        <v>0</v>
      </c>
      <c r="N3361" t="s">
        <v>14</v>
      </c>
      <c r="O3361" t="s">
        <v>21</v>
      </c>
      <c r="P3361">
        <v>4</v>
      </c>
    </row>
    <row r="3362" spans="1:16" x14ac:dyDescent="0.25">
      <c r="A3362">
        <v>2133005</v>
      </c>
      <c r="B3362">
        <v>450694765</v>
      </c>
      <c r="C3362" t="s">
        <v>2610</v>
      </c>
      <c r="D3362">
        <v>0</v>
      </c>
      <c r="E3362">
        <v>0</v>
      </c>
      <c r="G3362">
        <v>111</v>
      </c>
      <c r="H3362" t="s">
        <v>2198</v>
      </c>
      <c r="J3362" t="s">
        <v>2611</v>
      </c>
      <c r="K3362" t="s">
        <v>157</v>
      </c>
      <c r="L3362" t="s">
        <v>2156</v>
      </c>
      <c r="M3362">
        <v>0</v>
      </c>
      <c r="N3362" t="s">
        <v>14</v>
      </c>
      <c r="O3362" t="s">
        <v>29</v>
      </c>
      <c r="P3362">
        <v>4</v>
      </c>
    </row>
    <row r="3363" spans="1:16" x14ac:dyDescent="0.25">
      <c r="A3363">
        <v>2133007</v>
      </c>
      <c r="B3363">
        <v>481445708</v>
      </c>
      <c r="C3363" t="s">
        <v>2199</v>
      </c>
      <c r="D3363">
        <v>0</v>
      </c>
      <c r="E3363">
        <v>0</v>
      </c>
      <c r="G3363">
        <v>111</v>
      </c>
      <c r="H3363" t="s">
        <v>2198</v>
      </c>
      <c r="J3363" t="s">
        <v>2197</v>
      </c>
      <c r="K3363" t="s">
        <v>157</v>
      </c>
      <c r="L3363" t="s">
        <v>2156</v>
      </c>
      <c r="M3363">
        <v>0</v>
      </c>
      <c r="N3363" t="s">
        <v>14</v>
      </c>
      <c r="O3363" t="s">
        <v>26</v>
      </c>
      <c r="P3363">
        <v>4</v>
      </c>
    </row>
    <row r="3364" spans="1:16" x14ac:dyDescent="0.25">
      <c r="A3364">
        <v>2133009</v>
      </c>
      <c r="B3364">
        <v>479880403</v>
      </c>
      <c r="C3364" t="s">
        <v>2219</v>
      </c>
      <c r="D3364">
        <v>0</v>
      </c>
      <c r="E3364">
        <v>0</v>
      </c>
      <c r="G3364">
        <v>111</v>
      </c>
      <c r="H3364" t="s">
        <v>2225</v>
      </c>
      <c r="J3364" t="s">
        <v>2224</v>
      </c>
      <c r="K3364" t="s">
        <v>157</v>
      </c>
      <c r="L3364" t="s">
        <v>2156</v>
      </c>
      <c r="M3364">
        <v>0</v>
      </c>
      <c r="N3364" t="s">
        <v>14</v>
      </c>
      <c r="O3364" t="s">
        <v>21</v>
      </c>
      <c r="P3364">
        <v>4</v>
      </c>
    </row>
    <row r="3365" spans="1:16" x14ac:dyDescent="0.25">
      <c r="A3365">
        <v>2133010</v>
      </c>
      <c r="B3365">
        <v>479880403</v>
      </c>
      <c r="C3365" t="s">
        <v>2219</v>
      </c>
      <c r="D3365">
        <v>0</v>
      </c>
      <c r="E3365">
        <v>0</v>
      </c>
      <c r="G3365">
        <v>111</v>
      </c>
      <c r="H3365" t="s">
        <v>2220</v>
      </c>
      <c r="J3365" t="s">
        <v>2221</v>
      </c>
      <c r="K3365" t="s">
        <v>157</v>
      </c>
      <c r="L3365" t="s">
        <v>2156</v>
      </c>
      <c r="M3365">
        <v>0</v>
      </c>
      <c r="N3365" t="s">
        <v>14</v>
      </c>
      <c r="O3365" t="s">
        <v>21</v>
      </c>
      <c r="P3365">
        <v>4</v>
      </c>
    </row>
    <row r="3366" spans="1:16" x14ac:dyDescent="0.25">
      <c r="A3366">
        <v>2133012</v>
      </c>
      <c r="B3366">
        <v>441112323</v>
      </c>
      <c r="C3366" t="s">
        <v>5741</v>
      </c>
      <c r="D3366" t="e">
        <v>#N/A</v>
      </c>
      <c r="E3366" t="e">
        <v>#N/A</v>
      </c>
      <c r="G3366">
        <v>111</v>
      </c>
      <c r="H3366" t="s">
        <v>5740</v>
      </c>
      <c r="J3366" t="s">
        <v>5739</v>
      </c>
      <c r="K3366" t="s">
        <v>157</v>
      </c>
      <c r="L3366" t="s">
        <v>2156</v>
      </c>
      <c r="M3366">
        <v>0</v>
      </c>
      <c r="N3366" t="s">
        <v>11</v>
      </c>
      <c r="O3366" t="s">
        <v>16</v>
      </c>
      <c r="P3366">
        <v>5</v>
      </c>
    </row>
    <row r="3367" spans="1:16" x14ac:dyDescent="0.25">
      <c r="A3367">
        <v>2133013</v>
      </c>
      <c r="B3367">
        <v>338559677</v>
      </c>
      <c r="C3367" t="s">
        <v>1611</v>
      </c>
      <c r="D3367" t="e">
        <v>#N/A</v>
      </c>
      <c r="E3367" t="e">
        <v>#N/A</v>
      </c>
      <c r="G3367">
        <v>111</v>
      </c>
      <c r="H3367" t="s">
        <v>64</v>
      </c>
      <c r="J3367" t="s">
        <v>1151</v>
      </c>
      <c r="K3367" t="s">
        <v>157</v>
      </c>
      <c r="L3367" t="s">
        <v>2156</v>
      </c>
      <c r="M3367">
        <v>0</v>
      </c>
      <c r="N3367" t="s">
        <v>11</v>
      </c>
      <c r="O3367" t="s">
        <v>15</v>
      </c>
      <c r="P3367">
        <v>5</v>
      </c>
    </row>
    <row r="3368" spans="1:16" x14ac:dyDescent="0.25">
      <c r="A3368">
        <v>2136001</v>
      </c>
      <c r="B3368">
        <v>379781214</v>
      </c>
      <c r="C3368" t="s">
        <v>9859</v>
      </c>
      <c r="D3368" t="e">
        <v>#N/A</v>
      </c>
      <c r="E3368" t="e">
        <v>#N/A</v>
      </c>
      <c r="G3368">
        <v>111</v>
      </c>
      <c r="H3368" t="s">
        <v>9863</v>
      </c>
      <c r="J3368" t="s">
        <v>9862</v>
      </c>
      <c r="K3368" t="s">
        <v>157</v>
      </c>
      <c r="L3368" t="s">
        <v>2156</v>
      </c>
      <c r="M3368">
        <v>0</v>
      </c>
      <c r="N3368" t="s">
        <v>14</v>
      </c>
      <c r="O3368" t="s">
        <v>20</v>
      </c>
      <c r="P3368">
        <v>5</v>
      </c>
    </row>
    <row r="3369" spans="1:16" x14ac:dyDescent="0.25">
      <c r="A3369">
        <v>2137001</v>
      </c>
      <c r="B3369">
        <v>8000688</v>
      </c>
      <c r="C3369" t="s">
        <v>12875</v>
      </c>
      <c r="D3369" t="e">
        <v>#N/A</v>
      </c>
      <c r="E3369" t="e">
        <v>#N/A</v>
      </c>
      <c r="G3369">
        <v>111</v>
      </c>
      <c r="H3369" t="s">
        <v>12874</v>
      </c>
      <c r="J3369" t="s">
        <v>12873</v>
      </c>
      <c r="K3369" t="s">
        <v>157</v>
      </c>
      <c r="L3369" t="s">
        <v>2156</v>
      </c>
      <c r="M3369">
        <v>0</v>
      </c>
      <c r="N3369" t="s">
        <v>14</v>
      </c>
      <c r="O3369" t="s">
        <v>22</v>
      </c>
      <c r="P3369">
        <v>5</v>
      </c>
    </row>
    <row r="3370" spans="1:16" x14ac:dyDescent="0.25">
      <c r="A3370">
        <v>2141002</v>
      </c>
      <c r="B3370">
        <v>444786511</v>
      </c>
      <c r="C3370" t="s">
        <v>2649</v>
      </c>
      <c r="D3370" t="e">
        <v>#N/A</v>
      </c>
      <c r="E3370" t="e">
        <v>#N/A</v>
      </c>
      <c r="G3370">
        <v>120</v>
      </c>
      <c r="H3370" t="s">
        <v>5495</v>
      </c>
      <c r="J3370" t="s">
        <v>5494</v>
      </c>
      <c r="K3370" t="s">
        <v>157</v>
      </c>
      <c r="L3370" t="s">
        <v>2156</v>
      </c>
      <c r="M3370">
        <v>0</v>
      </c>
      <c r="N3370" t="s">
        <v>14</v>
      </c>
      <c r="O3370" t="s">
        <v>27</v>
      </c>
      <c r="P3370">
        <v>5</v>
      </c>
    </row>
    <row r="3371" spans="1:16" x14ac:dyDescent="0.25">
      <c r="A3371">
        <v>2141007</v>
      </c>
      <c r="B3371">
        <v>915821631</v>
      </c>
      <c r="C3371" t="s">
        <v>12795</v>
      </c>
      <c r="D3371" t="e">
        <v>#N/A</v>
      </c>
      <c r="E3371" t="e">
        <v>#N/A</v>
      </c>
      <c r="G3371">
        <v>111</v>
      </c>
      <c r="H3371" t="s">
        <v>12794</v>
      </c>
      <c r="J3371" t="s">
        <v>12793</v>
      </c>
      <c r="K3371" t="s">
        <v>157</v>
      </c>
      <c r="L3371" t="s">
        <v>2156</v>
      </c>
      <c r="M3371">
        <v>0</v>
      </c>
      <c r="N3371" t="s">
        <v>11</v>
      </c>
      <c r="O3371" t="s">
        <v>25</v>
      </c>
      <c r="P3371">
        <v>5</v>
      </c>
    </row>
    <row r="3372" spans="1:16" x14ac:dyDescent="0.25">
      <c r="A3372">
        <v>2141010</v>
      </c>
      <c r="B3372">
        <v>435272869</v>
      </c>
      <c r="C3372" t="s">
        <v>6097</v>
      </c>
      <c r="D3372" t="e">
        <v>#N/A</v>
      </c>
      <c r="E3372" t="e">
        <v>#N/A</v>
      </c>
      <c r="G3372">
        <v>111</v>
      </c>
      <c r="H3372" t="s">
        <v>6096</v>
      </c>
      <c r="J3372" t="s">
        <v>6095</v>
      </c>
      <c r="K3372" t="s">
        <v>157</v>
      </c>
      <c r="L3372" t="s">
        <v>2156</v>
      </c>
      <c r="M3372">
        <v>0</v>
      </c>
      <c r="N3372" t="s">
        <v>14</v>
      </c>
      <c r="O3372" t="s">
        <v>16</v>
      </c>
      <c r="P3372">
        <v>5</v>
      </c>
    </row>
    <row r="3373" spans="1:16" x14ac:dyDescent="0.25">
      <c r="A3373">
        <v>2141011</v>
      </c>
      <c r="B3373">
        <v>424691004</v>
      </c>
      <c r="C3373" t="s">
        <v>6792</v>
      </c>
      <c r="D3373" t="e">
        <v>#N/A</v>
      </c>
      <c r="E3373" t="e">
        <v>#N/A</v>
      </c>
      <c r="G3373">
        <v>111</v>
      </c>
      <c r="H3373" t="s">
        <v>6791</v>
      </c>
      <c r="J3373" t="s">
        <v>6790</v>
      </c>
      <c r="K3373" t="s">
        <v>157</v>
      </c>
      <c r="L3373" t="s">
        <v>2156</v>
      </c>
      <c r="M3373">
        <v>0</v>
      </c>
      <c r="N3373" t="s">
        <v>14</v>
      </c>
      <c r="O3373" t="s">
        <v>13</v>
      </c>
      <c r="P3373">
        <v>5</v>
      </c>
    </row>
    <row r="3374" spans="1:16" x14ac:dyDescent="0.25">
      <c r="A3374">
        <v>2142003</v>
      </c>
      <c r="B3374">
        <v>440465250</v>
      </c>
      <c r="C3374" t="s">
        <v>2721</v>
      </c>
      <c r="D3374">
        <v>0</v>
      </c>
      <c r="E3374">
        <v>0</v>
      </c>
      <c r="G3374">
        <v>111</v>
      </c>
      <c r="H3374" t="s">
        <v>2720</v>
      </c>
      <c r="J3374" t="s">
        <v>2719</v>
      </c>
      <c r="K3374" t="s">
        <v>157</v>
      </c>
      <c r="L3374" t="s">
        <v>2156</v>
      </c>
      <c r="M3374">
        <v>0</v>
      </c>
      <c r="N3374" t="s">
        <v>11</v>
      </c>
      <c r="O3374" t="s">
        <v>20</v>
      </c>
      <c r="P3374">
        <v>4</v>
      </c>
    </row>
    <row r="3375" spans="1:16" x14ac:dyDescent="0.25">
      <c r="A3375">
        <v>2142004</v>
      </c>
      <c r="B3375">
        <v>784401861</v>
      </c>
      <c r="C3375" t="s">
        <v>12928</v>
      </c>
      <c r="D3375" t="e">
        <v>#N/A</v>
      </c>
      <c r="E3375" t="e">
        <v>#N/A</v>
      </c>
      <c r="G3375">
        <v>111</v>
      </c>
      <c r="H3375" t="s">
        <v>12927</v>
      </c>
      <c r="J3375" t="s">
        <v>12926</v>
      </c>
      <c r="K3375" t="s">
        <v>157</v>
      </c>
      <c r="L3375" t="s">
        <v>2156</v>
      </c>
      <c r="M3375">
        <v>0</v>
      </c>
      <c r="N3375" t="s">
        <v>11</v>
      </c>
      <c r="O3375" t="s">
        <v>12</v>
      </c>
      <c r="P3375">
        <v>5</v>
      </c>
    </row>
    <row r="3376" spans="1:16" x14ac:dyDescent="0.25">
      <c r="A3376">
        <v>2142005</v>
      </c>
      <c r="B3376">
        <v>328408729</v>
      </c>
      <c r="C3376" t="s">
        <v>1840</v>
      </c>
      <c r="D3376" t="e">
        <v>#N/A</v>
      </c>
      <c r="E3376" t="e">
        <v>#N/A</v>
      </c>
      <c r="G3376">
        <v>111</v>
      </c>
      <c r="H3376" t="s">
        <v>446</v>
      </c>
      <c r="J3376" t="s">
        <v>447</v>
      </c>
      <c r="K3376" t="s">
        <v>157</v>
      </c>
      <c r="L3376" t="s">
        <v>2156</v>
      </c>
      <c r="M3376">
        <v>0</v>
      </c>
      <c r="N3376" t="s">
        <v>14</v>
      </c>
      <c r="O3376" t="s">
        <v>27</v>
      </c>
      <c r="P3376">
        <v>5</v>
      </c>
    </row>
    <row r="3377" spans="1:16" x14ac:dyDescent="0.25">
      <c r="A3377">
        <v>2142006</v>
      </c>
      <c r="B3377">
        <v>399506641</v>
      </c>
      <c r="C3377" t="s">
        <v>8752</v>
      </c>
      <c r="D3377" t="e">
        <v>#N/A</v>
      </c>
      <c r="E3377" t="e">
        <v>#N/A</v>
      </c>
      <c r="G3377">
        <v>111</v>
      </c>
      <c r="H3377" t="s">
        <v>8751</v>
      </c>
      <c r="J3377" t="s">
        <v>8750</v>
      </c>
      <c r="K3377" t="s">
        <v>157</v>
      </c>
      <c r="L3377" t="s">
        <v>2156</v>
      </c>
      <c r="M3377">
        <v>0</v>
      </c>
      <c r="N3377" t="s">
        <v>14</v>
      </c>
      <c r="O3377" t="s">
        <v>10</v>
      </c>
      <c r="P3377">
        <v>5</v>
      </c>
    </row>
    <row r="3378" spans="1:16" x14ac:dyDescent="0.25">
      <c r="A3378">
        <v>2143006</v>
      </c>
      <c r="B3378">
        <v>552076333</v>
      </c>
      <c r="C3378" t="s">
        <v>4785</v>
      </c>
      <c r="D3378" t="e">
        <v>#N/A</v>
      </c>
      <c r="E3378" t="e">
        <v>#N/A</v>
      </c>
      <c r="G3378">
        <v>111</v>
      </c>
      <c r="H3378" t="s">
        <v>4784</v>
      </c>
      <c r="J3378" t="s">
        <v>4790</v>
      </c>
      <c r="K3378" t="s">
        <v>157</v>
      </c>
      <c r="L3378" t="s">
        <v>2156</v>
      </c>
      <c r="M3378">
        <v>0</v>
      </c>
      <c r="N3378" t="s">
        <v>14</v>
      </c>
      <c r="O3378" t="s">
        <v>22</v>
      </c>
      <c r="P3378">
        <v>5</v>
      </c>
    </row>
    <row r="3379" spans="1:16" x14ac:dyDescent="0.25">
      <c r="A3379">
        <v>2143007</v>
      </c>
      <c r="B3379">
        <v>552076333</v>
      </c>
      <c r="C3379" t="s">
        <v>4785</v>
      </c>
      <c r="D3379" t="e">
        <v>#N/A</v>
      </c>
      <c r="E3379" t="e">
        <v>#N/A</v>
      </c>
      <c r="G3379">
        <v>111</v>
      </c>
      <c r="H3379" t="s">
        <v>4784</v>
      </c>
      <c r="J3379" t="s">
        <v>4788</v>
      </c>
      <c r="K3379" t="s">
        <v>157</v>
      </c>
      <c r="L3379" t="s">
        <v>2156</v>
      </c>
      <c r="M3379">
        <v>0</v>
      </c>
      <c r="N3379" t="s">
        <v>14</v>
      </c>
      <c r="O3379" t="s">
        <v>22</v>
      </c>
      <c r="P3379">
        <v>5</v>
      </c>
    </row>
    <row r="3380" spans="1:16" x14ac:dyDescent="0.25">
      <c r="A3380">
        <v>2143008</v>
      </c>
      <c r="B3380">
        <v>815063888</v>
      </c>
      <c r="C3380" t="s">
        <v>13482</v>
      </c>
      <c r="D3380">
        <v>0</v>
      </c>
      <c r="E3380">
        <v>0</v>
      </c>
      <c r="G3380">
        <v>111</v>
      </c>
      <c r="H3380" t="s">
        <v>13481</v>
      </c>
      <c r="J3380" t="s">
        <v>13483</v>
      </c>
      <c r="K3380" t="s">
        <v>157</v>
      </c>
      <c r="L3380" t="s">
        <v>2156</v>
      </c>
      <c r="M3380">
        <v>0</v>
      </c>
      <c r="N3380" t="s">
        <v>11</v>
      </c>
      <c r="O3380" t="s">
        <v>19</v>
      </c>
      <c r="P3380">
        <v>4</v>
      </c>
    </row>
    <row r="3381" spans="1:16" x14ac:dyDescent="0.25">
      <c r="A3381">
        <v>2143009</v>
      </c>
      <c r="B3381">
        <v>432694735</v>
      </c>
      <c r="C3381" t="s">
        <v>2830</v>
      </c>
      <c r="D3381">
        <v>0</v>
      </c>
      <c r="E3381">
        <v>0</v>
      </c>
      <c r="G3381">
        <v>111</v>
      </c>
      <c r="H3381" t="s">
        <v>2829</v>
      </c>
      <c r="J3381" t="s">
        <v>2828</v>
      </c>
      <c r="K3381" t="s">
        <v>157</v>
      </c>
      <c r="L3381" t="s">
        <v>2156</v>
      </c>
      <c r="M3381">
        <v>0</v>
      </c>
      <c r="N3381" t="s">
        <v>11</v>
      </c>
      <c r="O3381" t="s">
        <v>13</v>
      </c>
      <c r="P3381">
        <v>4</v>
      </c>
    </row>
    <row r="3382" spans="1:16" x14ac:dyDescent="0.25">
      <c r="A3382">
        <v>2143010</v>
      </c>
      <c r="B3382">
        <v>343140398</v>
      </c>
      <c r="C3382" t="s">
        <v>1875</v>
      </c>
      <c r="D3382" t="e">
        <v>#N/A</v>
      </c>
      <c r="E3382" t="e">
        <v>#N/A</v>
      </c>
      <c r="G3382">
        <v>111</v>
      </c>
      <c r="H3382" t="s">
        <v>548</v>
      </c>
      <c r="J3382" t="s">
        <v>549</v>
      </c>
      <c r="K3382" t="s">
        <v>157</v>
      </c>
      <c r="L3382" t="s">
        <v>2156</v>
      </c>
      <c r="M3382">
        <v>0</v>
      </c>
      <c r="N3382" t="s">
        <v>11</v>
      </c>
      <c r="O3382" t="s">
        <v>19</v>
      </c>
      <c r="P3382">
        <v>5</v>
      </c>
    </row>
    <row r="3383" spans="1:16" x14ac:dyDescent="0.25">
      <c r="A3383">
        <v>2143011</v>
      </c>
      <c r="B3383">
        <v>353543358</v>
      </c>
      <c r="C3383" t="s">
        <v>10038</v>
      </c>
      <c r="D3383" t="e">
        <v>#N/A</v>
      </c>
      <c r="E3383" t="e">
        <v>#N/A</v>
      </c>
      <c r="G3383">
        <v>111</v>
      </c>
      <c r="H3383" t="s">
        <v>10042</v>
      </c>
      <c r="J3383" t="s">
        <v>10041</v>
      </c>
      <c r="K3383" t="s">
        <v>157</v>
      </c>
      <c r="L3383" t="s">
        <v>2156</v>
      </c>
      <c r="M3383">
        <v>0</v>
      </c>
      <c r="N3383" t="s">
        <v>14</v>
      </c>
      <c r="O3383" t="s">
        <v>19</v>
      </c>
      <c r="P3383">
        <v>5</v>
      </c>
    </row>
    <row r="3384" spans="1:16" x14ac:dyDescent="0.25">
      <c r="A3384">
        <v>2144022</v>
      </c>
      <c r="B3384">
        <v>999999999</v>
      </c>
      <c r="C3384" t="s">
        <v>3226</v>
      </c>
      <c r="D3384" t="e">
        <v>#N/A</v>
      </c>
      <c r="E3384" t="e">
        <v>#N/A</v>
      </c>
      <c r="G3384">
        <v>111</v>
      </c>
      <c r="H3384" t="s">
        <v>3252</v>
      </c>
      <c r="J3384" t="s">
        <v>3251</v>
      </c>
      <c r="K3384" t="s">
        <v>157</v>
      </c>
      <c r="L3384" t="s">
        <v>2156</v>
      </c>
      <c r="M3384">
        <v>0</v>
      </c>
      <c r="N3384" t="s">
        <v>14</v>
      </c>
      <c r="O3384" t="s">
        <v>19</v>
      </c>
      <c r="P3384">
        <v>5</v>
      </c>
    </row>
    <row r="3385" spans="1:16" x14ac:dyDescent="0.25">
      <c r="A3385">
        <v>2144023</v>
      </c>
      <c r="B3385">
        <v>999999999</v>
      </c>
      <c r="C3385" t="s">
        <v>3226</v>
      </c>
      <c r="D3385" t="e">
        <v>#N/A</v>
      </c>
      <c r="E3385" t="e">
        <v>#N/A</v>
      </c>
      <c r="G3385">
        <v>111</v>
      </c>
      <c r="H3385" t="s">
        <v>12611</v>
      </c>
      <c r="J3385" t="s">
        <v>12610</v>
      </c>
      <c r="K3385" t="s">
        <v>157</v>
      </c>
      <c r="L3385" t="s">
        <v>2156</v>
      </c>
      <c r="M3385">
        <v>0</v>
      </c>
      <c r="N3385" t="s">
        <v>14</v>
      </c>
      <c r="O3385" t="s">
        <v>25</v>
      </c>
      <c r="P3385">
        <v>5</v>
      </c>
    </row>
    <row r="3386" spans="1:16" x14ac:dyDescent="0.25">
      <c r="A3386">
        <v>2144024</v>
      </c>
      <c r="B3386">
        <v>320694821</v>
      </c>
      <c r="C3386" t="s">
        <v>5257</v>
      </c>
      <c r="D3386">
        <v>0</v>
      </c>
      <c r="E3386">
        <v>0</v>
      </c>
      <c r="G3386">
        <v>111</v>
      </c>
      <c r="H3386" t="s">
        <v>5256</v>
      </c>
      <c r="J3386" t="s">
        <v>5255</v>
      </c>
      <c r="K3386" t="s">
        <v>157</v>
      </c>
      <c r="L3386" t="s">
        <v>2156</v>
      </c>
      <c r="M3386">
        <v>0</v>
      </c>
      <c r="N3386" t="s">
        <v>11</v>
      </c>
      <c r="O3386" t="s">
        <v>23</v>
      </c>
      <c r="P3386">
        <v>4</v>
      </c>
    </row>
    <row r="3387" spans="1:16" x14ac:dyDescent="0.25">
      <c r="A3387">
        <v>2144025</v>
      </c>
      <c r="B3387">
        <v>403315609</v>
      </c>
      <c r="C3387" t="s">
        <v>8403</v>
      </c>
      <c r="D3387" t="e">
        <v>#N/A</v>
      </c>
      <c r="E3387" t="e">
        <v>#N/A</v>
      </c>
      <c r="G3387">
        <v>111</v>
      </c>
      <c r="H3387" t="s">
        <v>8402</v>
      </c>
      <c r="J3387" t="s">
        <v>8401</v>
      </c>
      <c r="K3387" t="s">
        <v>157</v>
      </c>
      <c r="L3387" t="s">
        <v>2156</v>
      </c>
      <c r="M3387">
        <v>0</v>
      </c>
      <c r="N3387" t="s">
        <v>11</v>
      </c>
      <c r="O3387" t="s">
        <v>15</v>
      </c>
      <c r="P3387">
        <v>5</v>
      </c>
    </row>
    <row r="3388" spans="1:16" x14ac:dyDescent="0.25">
      <c r="A3388">
        <v>2144026</v>
      </c>
      <c r="B3388">
        <v>383759288</v>
      </c>
      <c r="C3388" t="s">
        <v>9538</v>
      </c>
      <c r="D3388" t="e">
        <v>#N/A</v>
      </c>
      <c r="E3388" t="e">
        <v>#N/A</v>
      </c>
      <c r="G3388">
        <v>111</v>
      </c>
      <c r="H3388" t="s">
        <v>9534</v>
      </c>
      <c r="J3388" t="s">
        <v>9537</v>
      </c>
      <c r="K3388" t="s">
        <v>157</v>
      </c>
      <c r="L3388" t="s">
        <v>2156</v>
      </c>
      <c r="M3388">
        <v>0</v>
      </c>
      <c r="N3388" t="s">
        <v>14</v>
      </c>
      <c r="O3388" t="s">
        <v>19</v>
      </c>
      <c r="P3388">
        <v>5</v>
      </c>
    </row>
    <row r="3389" spans="1:16" x14ac:dyDescent="0.25">
      <c r="A3389">
        <v>2144027</v>
      </c>
      <c r="B3389">
        <v>383759289</v>
      </c>
      <c r="C3389" t="s">
        <v>9535</v>
      </c>
      <c r="D3389" t="e">
        <v>#N/A</v>
      </c>
      <c r="E3389" t="e">
        <v>#N/A</v>
      </c>
      <c r="G3389">
        <v>120</v>
      </c>
      <c r="H3389" t="s">
        <v>9534</v>
      </c>
      <c r="J3389" t="s">
        <v>9536</v>
      </c>
      <c r="K3389" t="s">
        <v>157</v>
      </c>
      <c r="L3389" t="s">
        <v>2156</v>
      </c>
      <c r="M3389">
        <v>0</v>
      </c>
      <c r="N3389" t="s">
        <v>14</v>
      </c>
      <c r="O3389" t="s">
        <v>27</v>
      </c>
      <c r="P3389">
        <v>5</v>
      </c>
    </row>
    <row r="3390" spans="1:16" x14ac:dyDescent="0.25">
      <c r="A3390">
        <v>2144028</v>
      </c>
      <c r="B3390">
        <v>414200386</v>
      </c>
      <c r="C3390" t="s">
        <v>7555</v>
      </c>
      <c r="D3390" t="e">
        <v>#N/A</v>
      </c>
      <c r="E3390" t="e">
        <v>#N/A</v>
      </c>
      <c r="G3390">
        <v>111</v>
      </c>
      <c r="H3390" t="s">
        <v>7554</v>
      </c>
      <c r="J3390" t="s">
        <v>7553</v>
      </c>
      <c r="K3390" t="s">
        <v>157</v>
      </c>
      <c r="L3390" t="s">
        <v>2156</v>
      </c>
      <c r="M3390">
        <v>0</v>
      </c>
      <c r="N3390" t="s">
        <v>14</v>
      </c>
      <c r="O3390" t="s">
        <v>15</v>
      </c>
      <c r="P3390">
        <v>5</v>
      </c>
    </row>
    <row r="3391" spans="1:16" x14ac:dyDescent="0.25">
      <c r="A3391">
        <v>2144029</v>
      </c>
      <c r="B3391">
        <v>422044495</v>
      </c>
      <c r="C3391" t="s">
        <v>7105</v>
      </c>
      <c r="D3391" t="e">
        <v>#N/A</v>
      </c>
      <c r="E3391" t="e">
        <v>#N/A</v>
      </c>
      <c r="G3391">
        <v>111</v>
      </c>
      <c r="H3391" t="s">
        <v>7107</v>
      </c>
      <c r="J3391" t="s">
        <v>7106</v>
      </c>
      <c r="K3391" t="s">
        <v>157</v>
      </c>
      <c r="L3391" t="s">
        <v>2156</v>
      </c>
      <c r="M3391">
        <v>0</v>
      </c>
      <c r="N3391" t="s">
        <v>14</v>
      </c>
      <c r="O3391" t="s">
        <v>15</v>
      </c>
      <c r="P3391">
        <v>5</v>
      </c>
    </row>
    <row r="3392" spans="1:16" x14ac:dyDescent="0.25">
      <c r="A3392">
        <v>2144030</v>
      </c>
      <c r="B3392">
        <v>422044495</v>
      </c>
      <c r="C3392" t="s">
        <v>7105</v>
      </c>
      <c r="D3392" t="e">
        <v>#N/A</v>
      </c>
      <c r="E3392" t="e">
        <v>#N/A</v>
      </c>
      <c r="G3392">
        <v>111</v>
      </c>
      <c r="H3392" t="s">
        <v>7104</v>
      </c>
      <c r="J3392" t="s">
        <v>7103</v>
      </c>
      <c r="K3392" t="s">
        <v>157</v>
      </c>
      <c r="L3392" t="s">
        <v>2156</v>
      </c>
      <c r="M3392">
        <v>0</v>
      </c>
      <c r="N3392" t="s">
        <v>14</v>
      </c>
      <c r="O3392" t="s">
        <v>15</v>
      </c>
      <c r="P3392">
        <v>5</v>
      </c>
    </row>
    <row r="3393" spans="1:16" x14ac:dyDescent="0.25">
      <c r="A3393">
        <v>2144031</v>
      </c>
      <c r="B3393">
        <v>423683697</v>
      </c>
      <c r="C3393" t="s">
        <v>6895</v>
      </c>
      <c r="D3393" t="e">
        <v>#N/A</v>
      </c>
      <c r="E3393" t="e">
        <v>#N/A</v>
      </c>
      <c r="G3393">
        <v>111</v>
      </c>
      <c r="H3393" t="s">
        <v>6894</v>
      </c>
      <c r="J3393" t="s">
        <v>6893</v>
      </c>
      <c r="K3393" t="s">
        <v>157</v>
      </c>
      <c r="L3393" t="s">
        <v>2156</v>
      </c>
      <c r="M3393">
        <v>0</v>
      </c>
      <c r="N3393" t="s">
        <v>14</v>
      </c>
      <c r="O3393" t="s">
        <v>13</v>
      </c>
      <c r="P3393">
        <v>5</v>
      </c>
    </row>
    <row r="3394" spans="1:16" x14ac:dyDescent="0.25">
      <c r="A3394">
        <v>2144032</v>
      </c>
      <c r="B3394">
        <v>392850103</v>
      </c>
      <c r="C3394" t="s">
        <v>9030</v>
      </c>
      <c r="D3394" t="e">
        <v>#N/A</v>
      </c>
      <c r="E3394" t="e">
        <v>#N/A</v>
      </c>
      <c r="G3394">
        <v>111</v>
      </c>
      <c r="H3394" t="s">
        <v>9029</v>
      </c>
      <c r="J3394" t="s">
        <v>9028</v>
      </c>
      <c r="K3394" t="s">
        <v>157</v>
      </c>
      <c r="L3394" t="s">
        <v>2156</v>
      </c>
      <c r="M3394">
        <v>0</v>
      </c>
      <c r="N3394" t="s">
        <v>14</v>
      </c>
      <c r="O3394" t="s">
        <v>16</v>
      </c>
      <c r="P3394">
        <v>5</v>
      </c>
    </row>
    <row r="3395" spans="1:16" x14ac:dyDescent="0.25">
      <c r="A3395">
        <v>2144033</v>
      </c>
      <c r="B3395">
        <v>392850103</v>
      </c>
      <c r="C3395" t="s">
        <v>9030</v>
      </c>
      <c r="D3395" t="e">
        <v>#N/A</v>
      </c>
      <c r="E3395" t="e">
        <v>#N/A</v>
      </c>
      <c r="G3395">
        <v>111</v>
      </c>
      <c r="H3395" t="s">
        <v>9032</v>
      </c>
      <c r="J3395" t="s">
        <v>9031</v>
      </c>
      <c r="K3395" t="s">
        <v>157</v>
      </c>
      <c r="L3395" t="s">
        <v>2156</v>
      </c>
      <c r="M3395">
        <v>0</v>
      </c>
      <c r="N3395" t="s">
        <v>14</v>
      </c>
      <c r="O3395" t="s">
        <v>16</v>
      </c>
      <c r="P3395">
        <v>5</v>
      </c>
    </row>
    <row r="3396" spans="1:16" x14ac:dyDescent="0.25">
      <c r="A3396">
        <v>2144034</v>
      </c>
      <c r="B3396">
        <v>421282419</v>
      </c>
      <c r="C3396" t="s">
        <v>3029</v>
      </c>
      <c r="D3396" t="e">
        <v>#N/A</v>
      </c>
      <c r="E3396" t="e">
        <v>#N/A</v>
      </c>
      <c r="G3396">
        <v>111</v>
      </c>
      <c r="H3396" t="s">
        <v>7182</v>
      </c>
      <c r="J3396" t="s">
        <v>7181</v>
      </c>
      <c r="K3396" t="s">
        <v>157</v>
      </c>
      <c r="L3396" t="s">
        <v>2156</v>
      </c>
      <c r="M3396">
        <v>0</v>
      </c>
      <c r="N3396" t="s">
        <v>14</v>
      </c>
      <c r="O3396" t="s">
        <v>20</v>
      </c>
      <c r="P3396">
        <v>5</v>
      </c>
    </row>
    <row r="3397" spans="1:16" x14ac:dyDescent="0.25">
      <c r="A3397">
        <v>2144035</v>
      </c>
      <c r="B3397">
        <v>334720439</v>
      </c>
      <c r="C3397" t="s">
        <v>1993</v>
      </c>
      <c r="D3397" t="e">
        <v>#N/A</v>
      </c>
      <c r="E3397" t="e">
        <v>#N/A</v>
      </c>
      <c r="G3397">
        <v>111</v>
      </c>
      <c r="H3397" t="s">
        <v>915</v>
      </c>
      <c r="J3397" t="s">
        <v>916</v>
      </c>
      <c r="K3397" t="s">
        <v>157</v>
      </c>
      <c r="L3397" t="s">
        <v>2156</v>
      </c>
      <c r="M3397">
        <v>0</v>
      </c>
      <c r="N3397" t="s">
        <v>14</v>
      </c>
      <c r="O3397" t="s">
        <v>27</v>
      </c>
      <c r="P3397">
        <v>5</v>
      </c>
    </row>
    <row r="3398" spans="1:16" x14ac:dyDescent="0.25">
      <c r="A3398">
        <v>2147001</v>
      </c>
      <c r="B3398">
        <v>334720349</v>
      </c>
      <c r="C3398" t="s">
        <v>1582</v>
      </c>
      <c r="D3398" t="e">
        <v>#N/A</v>
      </c>
      <c r="E3398" t="e">
        <v>#N/A</v>
      </c>
      <c r="G3398">
        <v>111</v>
      </c>
      <c r="H3398" t="s">
        <v>748</v>
      </c>
      <c r="J3398" t="s">
        <v>1401</v>
      </c>
      <c r="K3398" t="s">
        <v>157</v>
      </c>
      <c r="L3398" t="s">
        <v>2156</v>
      </c>
      <c r="M3398">
        <v>0</v>
      </c>
      <c r="N3398" t="s">
        <v>11</v>
      </c>
      <c r="O3398" t="s">
        <v>13</v>
      </c>
      <c r="P3398">
        <v>5</v>
      </c>
    </row>
    <row r="3399" spans="1:16" x14ac:dyDescent="0.25">
      <c r="A3399">
        <v>2147003</v>
      </c>
      <c r="B3399">
        <v>334720349</v>
      </c>
      <c r="C3399" t="s">
        <v>1582</v>
      </c>
      <c r="D3399" t="e">
        <v>#N/A</v>
      </c>
      <c r="E3399" t="e">
        <v>#N/A</v>
      </c>
      <c r="G3399">
        <v>111</v>
      </c>
      <c r="H3399" t="s">
        <v>748</v>
      </c>
      <c r="J3399" t="s">
        <v>1484</v>
      </c>
      <c r="K3399" t="s">
        <v>157</v>
      </c>
      <c r="L3399" t="s">
        <v>2156</v>
      </c>
      <c r="M3399">
        <v>0</v>
      </c>
      <c r="N3399" t="s">
        <v>11</v>
      </c>
      <c r="O3399" t="s">
        <v>13</v>
      </c>
      <c r="P3399">
        <v>5</v>
      </c>
    </row>
    <row r="3400" spans="1:16" x14ac:dyDescent="0.25">
      <c r="A3400">
        <v>2147004</v>
      </c>
      <c r="B3400">
        <v>334720349</v>
      </c>
      <c r="C3400" t="s">
        <v>1582</v>
      </c>
      <c r="D3400" t="e">
        <v>#N/A</v>
      </c>
      <c r="E3400" t="e">
        <v>#N/A</v>
      </c>
      <c r="G3400">
        <v>111</v>
      </c>
      <c r="H3400" t="s">
        <v>748</v>
      </c>
      <c r="J3400" t="s">
        <v>749</v>
      </c>
      <c r="K3400" t="s">
        <v>157</v>
      </c>
      <c r="L3400" t="s">
        <v>2156</v>
      </c>
      <c r="M3400">
        <v>0</v>
      </c>
      <c r="N3400" t="s">
        <v>11</v>
      </c>
      <c r="O3400" t="s">
        <v>13</v>
      </c>
      <c r="P3400">
        <v>5</v>
      </c>
    </row>
    <row r="3401" spans="1:16" x14ac:dyDescent="0.25">
      <c r="A3401">
        <v>2147006</v>
      </c>
      <c r="B3401">
        <v>334720349</v>
      </c>
      <c r="C3401" t="s">
        <v>1582</v>
      </c>
      <c r="D3401" t="e">
        <v>#N/A</v>
      </c>
      <c r="E3401" t="e">
        <v>#N/A</v>
      </c>
      <c r="G3401">
        <v>111</v>
      </c>
      <c r="H3401" t="s">
        <v>748</v>
      </c>
      <c r="J3401" t="s">
        <v>1150</v>
      </c>
      <c r="K3401" t="s">
        <v>157</v>
      </c>
      <c r="L3401" t="s">
        <v>2156</v>
      </c>
      <c r="M3401">
        <v>0</v>
      </c>
      <c r="N3401" t="s">
        <v>11</v>
      </c>
      <c r="O3401" t="s">
        <v>13</v>
      </c>
      <c r="P3401">
        <v>5</v>
      </c>
    </row>
    <row r="3402" spans="1:16" x14ac:dyDescent="0.25">
      <c r="A3402">
        <v>2147007</v>
      </c>
      <c r="B3402">
        <v>321640666</v>
      </c>
      <c r="C3402" t="s">
        <v>1697</v>
      </c>
      <c r="D3402" t="e">
        <v>#N/A</v>
      </c>
      <c r="E3402" t="e">
        <v>#N/A</v>
      </c>
      <c r="G3402">
        <v>111</v>
      </c>
      <c r="H3402" t="s">
        <v>984</v>
      </c>
      <c r="J3402" t="s">
        <v>985</v>
      </c>
      <c r="K3402" t="s">
        <v>157</v>
      </c>
      <c r="L3402" t="s">
        <v>2156</v>
      </c>
      <c r="M3402">
        <v>0</v>
      </c>
      <c r="N3402" t="s">
        <v>11</v>
      </c>
      <c r="O3402" t="s">
        <v>10</v>
      </c>
      <c r="P3402">
        <v>5</v>
      </c>
    </row>
    <row r="3403" spans="1:16" x14ac:dyDescent="0.25">
      <c r="A3403">
        <v>2147008</v>
      </c>
      <c r="B3403">
        <v>999999999</v>
      </c>
      <c r="C3403" t="s">
        <v>3226</v>
      </c>
      <c r="D3403" t="e">
        <v>#N/A</v>
      </c>
      <c r="E3403" t="e">
        <v>#N/A</v>
      </c>
      <c r="G3403">
        <v>111</v>
      </c>
      <c r="H3403" t="s">
        <v>10692</v>
      </c>
      <c r="J3403" t="s">
        <v>10691</v>
      </c>
      <c r="K3403" t="s">
        <v>157</v>
      </c>
      <c r="L3403" t="s">
        <v>2156</v>
      </c>
      <c r="M3403">
        <v>0</v>
      </c>
      <c r="N3403" t="s">
        <v>11</v>
      </c>
      <c r="O3403" t="s">
        <v>23</v>
      </c>
      <c r="P3403">
        <v>5</v>
      </c>
    </row>
    <row r="3404" spans="1:16" x14ac:dyDescent="0.25">
      <c r="A3404">
        <v>2147009</v>
      </c>
      <c r="B3404">
        <v>999999999</v>
      </c>
      <c r="C3404" t="s">
        <v>3226</v>
      </c>
      <c r="D3404" t="e">
        <v>#N/A</v>
      </c>
      <c r="E3404" t="e">
        <v>#N/A</v>
      </c>
      <c r="G3404">
        <v>111</v>
      </c>
      <c r="H3404" t="s">
        <v>10386</v>
      </c>
      <c r="J3404" t="s">
        <v>10385</v>
      </c>
      <c r="K3404" t="s">
        <v>157</v>
      </c>
      <c r="L3404" t="s">
        <v>2156</v>
      </c>
      <c r="M3404">
        <v>0</v>
      </c>
      <c r="N3404" t="s">
        <v>11</v>
      </c>
      <c r="O3404" t="s">
        <v>22</v>
      </c>
      <c r="P3404">
        <v>5</v>
      </c>
    </row>
    <row r="3405" spans="1:16" x14ac:dyDescent="0.25">
      <c r="A3405">
        <v>2147013</v>
      </c>
      <c r="B3405">
        <v>353462500</v>
      </c>
      <c r="C3405" t="s">
        <v>10048</v>
      </c>
      <c r="D3405" t="e">
        <v>#N/A</v>
      </c>
      <c r="E3405" t="e">
        <v>#N/A</v>
      </c>
      <c r="G3405">
        <v>120</v>
      </c>
      <c r="H3405" t="s">
        <v>10047</v>
      </c>
      <c r="J3405" t="s">
        <v>10046</v>
      </c>
      <c r="K3405" t="s">
        <v>157</v>
      </c>
      <c r="L3405" t="s">
        <v>2156</v>
      </c>
      <c r="M3405">
        <v>0</v>
      </c>
      <c r="N3405" t="s">
        <v>11</v>
      </c>
      <c r="O3405" t="s">
        <v>20</v>
      </c>
      <c r="P3405">
        <v>5</v>
      </c>
    </row>
    <row r="3406" spans="1:16" x14ac:dyDescent="0.25">
      <c r="A3406">
        <v>2147032</v>
      </c>
      <c r="B3406">
        <v>433929114</v>
      </c>
      <c r="C3406" t="s">
        <v>2790</v>
      </c>
      <c r="D3406" t="e">
        <v>#N/A</v>
      </c>
      <c r="E3406" t="e">
        <v>#N/A</v>
      </c>
      <c r="G3406">
        <v>120</v>
      </c>
      <c r="H3406" t="s">
        <v>2791</v>
      </c>
      <c r="J3406" t="s">
        <v>6224</v>
      </c>
      <c r="K3406" t="s">
        <v>157</v>
      </c>
      <c r="L3406" t="s">
        <v>2156</v>
      </c>
      <c r="M3406">
        <v>0</v>
      </c>
      <c r="N3406" t="s">
        <v>14</v>
      </c>
      <c r="O3406" t="s">
        <v>23</v>
      </c>
      <c r="P3406">
        <v>5</v>
      </c>
    </row>
    <row r="3407" spans="1:16" x14ac:dyDescent="0.25">
      <c r="A3407">
        <v>2148001</v>
      </c>
      <c r="B3407">
        <v>999999999</v>
      </c>
      <c r="C3407" t="s">
        <v>3226</v>
      </c>
      <c r="D3407" t="e">
        <v>#N/A</v>
      </c>
      <c r="E3407" t="e">
        <v>#N/A</v>
      </c>
      <c r="G3407">
        <v>111</v>
      </c>
      <c r="H3407" t="s">
        <v>11712</v>
      </c>
      <c r="J3407" t="s">
        <v>11730</v>
      </c>
      <c r="K3407" t="s">
        <v>157</v>
      </c>
      <c r="L3407" t="s">
        <v>2156</v>
      </c>
      <c r="M3407">
        <v>0</v>
      </c>
      <c r="N3407" t="s">
        <v>14</v>
      </c>
      <c r="O3407" t="s">
        <v>15</v>
      </c>
      <c r="P3407">
        <v>5</v>
      </c>
    </row>
    <row r="3408" spans="1:16" x14ac:dyDescent="0.25">
      <c r="A3408">
        <v>2148002</v>
      </c>
      <c r="B3408">
        <v>334381746</v>
      </c>
      <c r="C3408" t="s">
        <v>1908</v>
      </c>
      <c r="D3408" t="e">
        <v>#N/A</v>
      </c>
      <c r="E3408" t="e">
        <v>#N/A</v>
      </c>
      <c r="G3408">
        <v>111</v>
      </c>
      <c r="H3408" t="s">
        <v>651</v>
      </c>
      <c r="J3408" t="s">
        <v>652</v>
      </c>
      <c r="K3408" t="s">
        <v>157</v>
      </c>
      <c r="L3408" t="s">
        <v>2156</v>
      </c>
      <c r="M3408">
        <v>0</v>
      </c>
      <c r="N3408" t="s">
        <v>11</v>
      </c>
      <c r="O3408" t="s">
        <v>23</v>
      </c>
      <c r="P3408">
        <v>5</v>
      </c>
    </row>
    <row r="3409" spans="1:16" x14ac:dyDescent="0.25">
      <c r="A3409">
        <v>2149001</v>
      </c>
      <c r="B3409">
        <v>718800477</v>
      </c>
      <c r="C3409" t="s">
        <v>3954</v>
      </c>
      <c r="D3409" t="e">
        <v>#N/A</v>
      </c>
      <c r="E3409" t="e">
        <v>#N/A</v>
      </c>
      <c r="G3409">
        <v>111</v>
      </c>
      <c r="H3409" t="s">
        <v>3953</v>
      </c>
      <c r="J3409" t="s">
        <v>3960</v>
      </c>
      <c r="K3409" t="s">
        <v>157</v>
      </c>
      <c r="L3409" t="s">
        <v>2156</v>
      </c>
      <c r="M3409">
        <v>0</v>
      </c>
      <c r="N3409" t="s">
        <v>11</v>
      </c>
      <c r="O3409" t="s">
        <v>18</v>
      </c>
      <c r="P3409">
        <v>5</v>
      </c>
    </row>
    <row r="3410" spans="1:16" x14ac:dyDescent="0.25">
      <c r="A3410">
        <v>2149004</v>
      </c>
      <c r="B3410">
        <v>718800477</v>
      </c>
      <c r="C3410" t="s">
        <v>3954</v>
      </c>
      <c r="D3410" t="e">
        <v>#N/A</v>
      </c>
      <c r="E3410" t="e">
        <v>#N/A</v>
      </c>
      <c r="G3410">
        <v>111</v>
      </c>
      <c r="H3410" t="s">
        <v>3953</v>
      </c>
      <c r="J3410" t="s">
        <v>3952</v>
      </c>
      <c r="K3410" t="s">
        <v>157</v>
      </c>
      <c r="L3410" t="s">
        <v>2156</v>
      </c>
      <c r="M3410">
        <v>0</v>
      </c>
      <c r="N3410" t="s">
        <v>11</v>
      </c>
      <c r="O3410" t="s">
        <v>18</v>
      </c>
      <c r="P3410">
        <v>5</v>
      </c>
    </row>
    <row r="3411" spans="1:16" x14ac:dyDescent="0.25">
      <c r="A3411">
        <v>2149005</v>
      </c>
      <c r="B3411">
        <v>718800477</v>
      </c>
      <c r="C3411" t="s">
        <v>3954</v>
      </c>
      <c r="D3411" t="e">
        <v>#N/A</v>
      </c>
      <c r="E3411" t="e">
        <v>#N/A</v>
      </c>
      <c r="G3411">
        <v>111</v>
      </c>
      <c r="H3411" t="s">
        <v>3953</v>
      </c>
      <c r="J3411" t="s">
        <v>3955</v>
      </c>
      <c r="K3411" t="s">
        <v>157</v>
      </c>
      <c r="L3411" t="s">
        <v>2156</v>
      </c>
      <c r="M3411">
        <v>0</v>
      </c>
      <c r="N3411" t="s">
        <v>11</v>
      </c>
      <c r="O3411" t="s">
        <v>18</v>
      </c>
      <c r="P3411">
        <v>5</v>
      </c>
    </row>
    <row r="3412" spans="1:16" x14ac:dyDescent="0.25">
      <c r="A3412">
        <v>2149006</v>
      </c>
      <c r="B3412">
        <v>718800477</v>
      </c>
      <c r="C3412" t="s">
        <v>3954</v>
      </c>
      <c r="D3412" t="e">
        <v>#N/A</v>
      </c>
      <c r="E3412" t="e">
        <v>#N/A</v>
      </c>
      <c r="G3412">
        <v>111</v>
      </c>
      <c r="H3412" t="s">
        <v>3953</v>
      </c>
      <c r="J3412" t="s">
        <v>3959</v>
      </c>
      <c r="K3412" t="s">
        <v>157</v>
      </c>
      <c r="L3412" t="s">
        <v>2156</v>
      </c>
      <c r="M3412">
        <v>0</v>
      </c>
      <c r="N3412" t="s">
        <v>11</v>
      </c>
      <c r="O3412" t="s">
        <v>18</v>
      </c>
      <c r="P3412">
        <v>5</v>
      </c>
    </row>
    <row r="3413" spans="1:16" x14ac:dyDescent="0.25">
      <c r="A3413">
        <v>2149007</v>
      </c>
      <c r="B3413">
        <v>718800477</v>
      </c>
      <c r="C3413" t="s">
        <v>3954</v>
      </c>
      <c r="D3413" t="e">
        <v>#N/A</v>
      </c>
      <c r="E3413" t="e">
        <v>#N/A</v>
      </c>
      <c r="G3413">
        <v>111</v>
      </c>
      <c r="H3413" t="s">
        <v>3953</v>
      </c>
      <c r="J3413" t="s">
        <v>3956</v>
      </c>
      <c r="K3413" t="s">
        <v>157</v>
      </c>
      <c r="L3413" t="s">
        <v>2156</v>
      </c>
      <c r="M3413">
        <v>0</v>
      </c>
      <c r="N3413" t="s">
        <v>11</v>
      </c>
      <c r="O3413" t="s">
        <v>18</v>
      </c>
      <c r="P3413">
        <v>5</v>
      </c>
    </row>
    <row r="3414" spans="1:16" x14ac:dyDescent="0.25">
      <c r="A3414">
        <v>2149008</v>
      </c>
      <c r="B3414">
        <v>718800477</v>
      </c>
      <c r="C3414" t="s">
        <v>3954</v>
      </c>
      <c r="D3414" t="e">
        <v>#N/A</v>
      </c>
      <c r="E3414" t="e">
        <v>#N/A</v>
      </c>
      <c r="G3414">
        <v>111</v>
      </c>
      <c r="H3414" t="s">
        <v>3953</v>
      </c>
      <c r="J3414" t="s">
        <v>3957</v>
      </c>
      <c r="K3414" t="s">
        <v>157</v>
      </c>
      <c r="L3414" t="s">
        <v>2156</v>
      </c>
      <c r="M3414">
        <v>0</v>
      </c>
      <c r="N3414" t="s">
        <v>11</v>
      </c>
      <c r="O3414" t="s">
        <v>18</v>
      </c>
      <c r="P3414">
        <v>5</v>
      </c>
    </row>
    <row r="3415" spans="1:16" x14ac:dyDescent="0.25">
      <c r="A3415">
        <v>2149009</v>
      </c>
      <c r="B3415">
        <v>341771319</v>
      </c>
      <c r="C3415" t="s">
        <v>2152</v>
      </c>
      <c r="D3415" t="e">
        <v>#N/A</v>
      </c>
      <c r="E3415" t="e">
        <v>#N/A</v>
      </c>
      <c r="G3415">
        <v>111</v>
      </c>
      <c r="H3415" t="s">
        <v>1557</v>
      </c>
      <c r="J3415" t="s">
        <v>1558</v>
      </c>
      <c r="K3415" t="s">
        <v>157</v>
      </c>
      <c r="L3415" t="s">
        <v>2156</v>
      </c>
      <c r="M3415">
        <v>0</v>
      </c>
      <c r="N3415" t="s">
        <v>11</v>
      </c>
      <c r="O3415" t="s">
        <v>20</v>
      </c>
      <c r="P3415">
        <v>5</v>
      </c>
    </row>
    <row r="3416" spans="1:16" x14ac:dyDescent="0.25">
      <c r="A3416">
        <v>2149010</v>
      </c>
      <c r="B3416">
        <v>718800477</v>
      </c>
      <c r="C3416" t="s">
        <v>3954</v>
      </c>
      <c r="D3416" t="e">
        <v>#N/A</v>
      </c>
      <c r="E3416" t="e">
        <v>#N/A</v>
      </c>
      <c r="G3416">
        <v>111</v>
      </c>
      <c r="H3416" t="s">
        <v>3953</v>
      </c>
      <c r="J3416" t="s">
        <v>3958</v>
      </c>
      <c r="K3416" t="s">
        <v>157</v>
      </c>
      <c r="L3416" t="s">
        <v>2156</v>
      </c>
      <c r="M3416">
        <v>0</v>
      </c>
      <c r="N3416" t="s">
        <v>11</v>
      </c>
      <c r="O3416" t="s">
        <v>18</v>
      </c>
      <c r="P3416">
        <v>5</v>
      </c>
    </row>
    <row r="3417" spans="1:16" x14ac:dyDescent="0.25">
      <c r="A3417">
        <v>2150002</v>
      </c>
      <c r="B3417">
        <v>999999999</v>
      </c>
      <c r="C3417" t="s">
        <v>3226</v>
      </c>
      <c r="D3417" t="e">
        <v>#N/A</v>
      </c>
      <c r="E3417" t="e">
        <v>#N/A</v>
      </c>
      <c r="G3417">
        <v>111</v>
      </c>
      <c r="H3417" t="s">
        <v>10513</v>
      </c>
      <c r="J3417" t="s">
        <v>10512</v>
      </c>
      <c r="K3417" t="s">
        <v>157</v>
      </c>
      <c r="L3417" t="s">
        <v>2156</v>
      </c>
      <c r="M3417">
        <v>0</v>
      </c>
      <c r="N3417" t="s">
        <v>14</v>
      </c>
      <c r="O3417" t="s">
        <v>19</v>
      </c>
      <c r="P3417">
        <v>5</v>
      </c>
    </row>
    <row r="3418" spans="1:16" x14ac:dyDescent="0.25">
      <c r="A3418">
        <v>2150003</v>
      </c>
      <c r="B3418">
        <v>552081317</v>
      </c>
      <c r="C3418" t="s">
        <v>2275</v>
      </c>
      <c r="D3418" t="e">
        <v>#N/A</v>
      </c>
      <c r="E3418" t="e">
        <v>#N/A</v>
      </c>
      <c r="G3418">
        <v>120</v>
      </c>
      <c r="H3418" t="s">
        <v>4740</v>
      </c>
      <c r="J3418" t="s">
        <v>4739</v>
      </c>
      <c r="K3418" t="s">
        <v>157</v>
      </c>
      <c r="L3418" t="s">
        <v>2156</v>
      </c>
      <c r="M3418">
        <v>0</v>
      </c>
      <c r="N3418" t="s">
        <v>14</v>
      </c>
      <c r="O3418" t="s">
        <v>27</v>
      </c>
      <c r="P3418">
        <v>5</v>
      </c>
    </row>
    <row r="3419" spans="1:16" x14ac:dyDescent="0.25">
      <c r="A3419">
        <v>2150004</v>
      </c>
      <c r="B3419">
        <v>999999999</v>
      </c>
      <c r="C3419" t="s">
        <v>3226</v>
      </c>
      <c r="D3419" t="e">
        <v>#N/A</v>
      </c>
      <c r="E3419" t="e">
        <v>#N/A</v>
      </c>
      <c r="G3419">
        <v>111</v>
      </c>
      <c r="H3419" t="s">
        <v>3395</v>
      </c>
      <c r="J3419" t="s">
        <v>3394</v>
      </c>
      <c r="K3419" t="s">
        <v>157</v>
      </c>
      <c r="L3419" t="s">
        <v>2156</v>
      </c>
      <c r="M3419">
        <v>0</v>
      </c>
      <c r="N3419" t="s">
        <v>11</v>
      </c>
      <c r="O3419" t="s">
        <v>21</v>
      </c>
      <c r="P3419">
        <v>5</v>
      </c>
    </row>
    <row r="3420" spans="1:16" x14ac:dyDescent="0.25">
      <c r="A3420">
        <v>2150008</v>
      </c>
      <c r="B3420">
        <v>410649859</v>
      </c>
      <c r="C3420" t="s">
        <v>7716</v>
      </c>
      <c r="D3420" t="e">
        <v>#N/A</v>
      </c>
      <c r="E3420" t="e">
        <v>#N/A</v>
      </c>
      <c r="G3420">
        <v>111</v>
      </c>
      <c r="H3420" t="s">
        <v>7715</v>
      </c>
      <c r="J3420" t="s">
        <v>7714</v>
      </c>
      <c r="K3420" t="s">
        <v>157</v>
      </c>
      <c r="L3420" t="s">
        <v>2156</v>
      </c>
      <c r="M3420">
        <v>0</v>
      </c>
      <c r="N3420" t="s">
        <v>14</v>
      </c>
      <c r="O3420" t="s">
        <v>15</v>
      </c>
      <c r="P3420">
        <v>5</v>
      </c>
    </row>
    <row r="3421" spans="1:16" x14ac:dyDescent="0.25">
      <c r="A3421">
        <v>2150009</v>
      </c>
      <c r="B3421">
        <v>885580902</v>
      </c>
      <c r="C3421" t="s">
        <v>12805</v>
      </c>
      <c r="D3421" t="e">
        <v>#N/A</v>
      </c>
      <c r="E3421" t="e">
        <v>#N/A</v>
      </c>
      <c r="G3421">
        <v>111</v>
      </c>
      <c r="H3421" t="s">
        <v>12804</v>
      </c>
      <c r="J3421" t="s">
        <v>12803</v>
      </c>
      <c r="K3421" t="s">
        <v>157</v>
      </c>
      <c r="L3421" t="s">
        <v>2156</v>
      </c>
      <c r="M3421">
        <v>0</v>
      </c>
      <c r="N3421" t="s">
        <v>11</v>
      </c>
      <c r="O3421" t="s">
        <v>25</v>
      </c>
      <c r="P3421">
        <v>5</v>
      </c>
    </row>
    <row r="3422" spans="1:16" x14ac:dyDescent="0.25">
      <c r="A3422">
        <v>2150010</v>
      </c>
      <c r="B3422">
        <v>447988783</v>
      </c>
      <c r="C3422" t="s">
        <v>5452</v>
      </c>
      <c r="D3422" t="e">
        <v>#N/A</v>
      </c>
      <c r="E3422" t="e">
        <v>#N/A</v>
      </c>
      <c r="G3422">
        <v>111</v>
      </c>
      <c r="H3422" t="s">
        <v>5454</v>
      </c>
      <c r="J3422" t="s">
        <v>5453</v>
      </c>
      <c r="K3422" t="s">
        <v>157</v>
      </c>
      <c r="L3422" t="s">
        <v>2156</v>
      </c>
      <c r="M3422">
        <v>0</v>
      </c>
      <c r="N3422" t="s">
        <v>11</v>
      </c>
      <c r="O3422" t="s">
        <v>13</v>
      </c>
      <c r="P3422">
        <v>5</v>
      </c>
    </row>
    <row r="3423" spans="1:16" x14ac:dyDescent="0.25">
      <c r="A3423">
        <v>2150011</v>
      </c>
      <c r="B3423">
        <v>458506011</v>
      </c>
      <c r="C3423" t="s">
        <v>5278</v>
      </c>
      <c r="D3423" t="e">
        <v>#N/A</v>
      </c>
      <c r="E3423" t="e">
        <v>#N/A</v>
      </c>
      <c r="G3423">
        <v>111</v>
      </c>
      <c r="H3423" t="s">
        <v>5288</v>
      </c>
      <c r="J3423" t="s">
        <v>5287</v>
      </c>
      <c r="K3423" t="s">
        <v>157</v>
      </c>
      <c r="L3423" t="s">
        <v>2156</v>
      </c>
      <c r="M3423">
        <v>0</v>
      </c>
      <c r="N3423" t="s">
        <v>11</v>
      </c>
      <c r="O3423" t="s">
        <v>23</v>
      </c>
      <c r="P3423">
        <v>5</v>
      </c>
    </row>
    <row r="3424" spans="1:16" x14ac:dyDescent="0.25">
      <c r="A3424">
        <v>2150012</v>
      </c>
      <c r="B3424">
        <v>458506011</v>
      </c>
      <c r="C3424" t="s">
        <v>5278</v>
      </c>
      <c r="D3424" t="e">
        <v>#N/A</v>
      </c>
      <c r="E3424" t="e">
        <v>#N/A</v>
      </c>
      <c r="G3424">
        <v>111</v>
      </c>
      <c r="H3424" t="s">
        <v>5277</v>
      </c>
      <c r="J3424" t="s">
        <v>5276</v>
      </c>
      <c r="K3424" t="s">
        <v>157</v>
      </c>
      <c r="L3424" t="s">
        <v>2156</v>
      </c>
      <c r="M3424">
        <v>0</v>
      </c>
      <c r="N3424" t="s">
        <v>11</v>
      </c>
      <c r="O3424" t="s">
        <v>23</v>
      </c>
      <c r="P3424">
        <v>5</v>
      </c>
    </row>
    <row r="3425" spans="1:16" x14ac:dyDescent="0.25">
      <c r="A3425">
        <v>2150013</v>
      </c>
      <c r="B3425">
        <v>458506011</v>
      </c>
      <c r="C3425" t="s">
        <v>5278</v>
      </c>
      <c r="D3425" t="e">
        <v>#N/A</v>
      </c>
      <c r="E3425" t="e">
        <v>#N/A</v>
      </c>
      <c r="F3425" t="s">
        <v>1577</v>
      </c>
      <c r="G3425">
        <v>111</v>
      </c>
      <c r="H3425" t="s">
        <v>5284</v>
      </c>
      <c r="J3425" t="s">
        <v>5283</v>
      </c>
      <c r="K3425" t="s">
        <v>157</v>
      </c>
      <c r="L3425" t="s">
        <v>2156</v>
      </c>
      <c r="M3425">
        <v>0</v>
      </c>
      <c r="N3425" t="s">
        <v>11</v>
      </c>
      <c r="O3425" t="s">
        <v>23</v>
      </c>
      <c r="P3425">
        <v>5</v>
      </c>
    </row>
    <row r="3426" spans="1:16" x14ac:dyDescent="0.25">
      <c r="A3426">
        <v>2150014</v>
      </c>
      <c r="B3426">
        <v>458506011</v>
      </c>
      <c r="C3426" t="s">
        <v>5278</v>
      </c>
      <c r="D3426" t="e">
        <v>#N/A</v>
      </c>
      <c r="E3426" t="e">
        <v>#N/A</v>
      </c>
      <c r="G3426">
        <v>111</v>
      </c>
      <c r="H3426" t="s">
        <v>5282</v>
      </c>
      <c r="J3426" t="s">
        <v>5281</v>
      </c>
      <c r="K3426" t="s">
        <v>157</v>
      </c>
      <c r="L3426" t="s">
        <v>2156</v>
      </c>
      <c r="M3426">
        <v>0</v>
      </c>
      <c r="N3426" t="s">
        <v>11</v>
      </c>
      <c r="O3426" t="s">
        <v>23</v>
      </c>
      <c r="P3426">
        <v>5</v>
      </c>
    </row>
    <row r="3427" spans="1:16" x14ac:dyDescent="0.25">
      <c r="A3427">
        <v>2150015</v>
      </c>
      <c r="B3427">
        <v>458506011</v>
      </c>
      <c r="C3427" t="s">
        <v>5278</v>
      </c>
      <c r="D3427" t="e">
        <v>#N/A</v>
      </c>
      <c r="E3427" t="e">
        <v>#N/A</v>
      </c>
      <c r="G3427">
        <v>111</v>
      </c>
      <c r="H3427" t="s">
        <v>5286</v>
      </c>
      <c r="J3427" t="s">
        <v>5285</v>
      </c>
      <c r="K3427" t="s">
        <v>157</v>
      </c>
      <c r="L3427" t="s">
        <v>2156</v>
      </c>
      <c r="M3427">
        <v>0</v>
      </c>
      <c r="N3427" t="s">
        <v>11</v>
      </c>
      <c r="O3427" t="s">
        <v>23</v>
      </c>
      <c r="P3427">
        <v>5</v>
      </c>
    </row>
    <row r="3428" spans="1:16" x14ac:dyDescent="0.25">
      <c r="A3428">
        <v>2150016</v>
      </c>
      <c r="B3428">
        <v>348999939</v>
      </c>
      <c r="C3428" t="s">
        <v>2200</v>
      </c>
      <c r="D3428">
        <v>0</v>
      </c>
      <c r="E3428">
        <v>0</v>
      </c>
      <c r="G3428">
        <v>111</v>
      </c>
      <c r="H3428" t="s">
        <v>3864</v>
      </c>
      <c r="J3428" t="s">
        <v>3863</v>
      </c>
      <c r="K3428" t="s">
        <v>157</v>
      </c>
      <c r="L3428" t="s">
        <v>2156</v>
      </c>
      <c r="M3428">
        <v>0</v>
      </c>
      <c r="N3428" t="s">
        <v>11</v>
      </c>
      <c r="O3428" t="s">
        <v>20</v>
      </c>
      <c r="P3428">
        <v>4</v>
      </c>
    </row>
    <row r="3429" spans="1:16" x14ac:dyDescent="0.25">
      <c r="A3429">
        <v>2151001</v>
      </c>
      <c r="B3429">
        <v>999999999</v>
      </c>
      <c r="C3429" t="s">
        <v>3226</v>
      </c>
      <c r="D3429" t="e">
        <v>#N/A</v>
      </c>
      <c r="E3429" t="e">
        <v>#N/A</v>
      </c>
      <c r="G3429">
        <v>111</v>
      </c>
      <c r="H3429" t="s">
        <v>11762</v>
      </c>
      <c r="J3429" t="s">
        <v>11761</v>
      </c>
      <c r="K3429" t="s">
        <v>157</v>
      </c>
      <c r="L3429" t="s">
        <v>2156</v>
      </c>
      <c r="M3429">
        <v>0</v>
      </c>
      <c r="N3429" t="s">
        <v>14</v>
      </c>
      <c r="O3429" t="s">
        <v>15</v>
      </c>
      <c r="P3429">
        <v>5</v>
      </c>
    </row>
    <row r="3430" spans="1:16" x14ac:dyDescent="0.25">
      <c r="A3430">
        <v>2151003</v>
      </c>
      <c r="B3430">
        <v>219400041</v>
      </c>
      <c r="C3430" t="s">
        <v>8074</v>
      </c>
      <c r="D3430">
        <v>0</v>
      </c>
      <c r="E3430">
        <v>0</v>
      </c>
      <c r="F3430" t="s">
        <v>1576</v>
      </c>
      <c r="G3430">
        <v>121</v>
      </c>
      <c r="H3430" t="s">
        <v>8076</v>
      </c>
      <c r="J3430" t="s">
        <v>8075</v>
      </c>
      <c r="K3430" t="s">
        <v>157</v>
      </c>
      <c r="L3430" t="s">
        <v>2156</v>
      </c>
      <c r="M3430">
        <v>0</v>
      </c>
      <c r="N3430" t="s">
        <v>14</v>
      </c>
      <c r="O3430" t="s">
        <v>12</v>
      </c>
      <c r="P3430">
        <v>4</v>
      </c>
    </row>
    <row r="3431" spans="1:16" x14ac:dyDescent="0.25">
      <c r="A3431">
        <v>2151004</v>
      </c>
      <c r="B3431">
        <v>552081317</v>
      </c>
      <c r="C3431" t="s">
        <v>2275</v>
      </c>
      <c r="D3431" t="e">
        <v>#N/A</v>
      </c>
      <c r="E3431" t="e">
        <v>#N/A</v>
      </c>
      <c r="G3431">
        <v>120</v>
      </c>
      <c r="H3431" t="s">
        <v>4748</v>
      </c>
      <c r="J3431" t="s">
        <v>4747</v>
      </c>
      <c r="K3431" t="s">
        <v>157</v>
      </c>
      <c r="L3431" t="s">
        <v>2156</v>
      </c>
      <c r="M3431">
        <v>0</v>
      </c>
      <c r="N3431" t="s">
        <v>11</v>
      </c>
      <c r="O3431" t="s">
        <v>255</v>
      </c>
      <c r="P3431">
        <v>5</v>
      </c>
    </row>
    <row r="3432" spans="1:16" x14ac:dyDescent="0.25">
      <c r="A3432">
        <v>2151005</v>
      </c>
      <c r="B3432">
        <v>552081317</v>
      </c>
      <c r="C3432" t="s">
        <v>2275</v>
      </c>
      <c r="D3432" t="s">
        <v>2648</v>
      </c>
      <c r="E3432">
        <v>0</v>
      </c>
      <c r="G3432">
        <v>120</v>
      </c>
      <c r="H3432" t="s">
        <v>3677</v>
      </c>
      <c r="J3432" t="s">
        <v>3676</v>
      </c>
      <c r="K3432" t="s">
        <v>157</v>
      </c>
      <c r="L3432" t="s">
        <v>2156</v>
      </c>
      <c r="M3432">
        <v>0</v>
      </c>
      <c r="N3432" t="s">
        <v>11</v>
      </c>
      <c r="O3432" t="s">
        <v>27</v>
      </c>
      <c r="P3432">
        <v>4</v>
      </c>
    </row>
    <row r="3433" spans="1:16" x14ac:dyDescent="0.25">
      <c r="A3433">
        <v>2151006</v>
      </c>
      <c r="B3433">
        <v>552081317</v>
      </c>
      <c r="C3433" t="s">
        <v>2275</v>
      </c>
      <c r="D3433" t="e">
        <v>#N/A</v>
      </c>
      <c r="E3433" t="e">
        <v>#N/A</v>
      </c>
      <c r="G3433">
        <v>120</v>
      </c>
      <c r="H3433" t="s">
        <v>4746</v>
      </c>
      <c r="J3433" t="s">
        <v>4745</v>
      </c>
      <c r="K3433" t="s">
        <v>157</v>
      </c>
      <c r="L3433" t="s">
        <v>2156</v>
      </c>
      <c r="M3433">
        <v>0</v>
      </c>
      <c r="N3433" t="s">
        <v>11</v>
      </c>
      <c r="O3433" t="s">
        <v>27</v>
      </c>
      <c r="P3433">
        <v>5</v>
      </c>
    </row>
    <row r="3434" spans="1:16" x14ac:dyDescent="0.25">
      <c r="A3434">
        <v>2151007</v>
      </c>
      <c r="B3434">
        <v>999999999</v>
      </c>
      <c r="C3434" t="s">
        <v>3226</v>
      </c>
      <c r="D3434" t="e">
        <v>#N/A</v>
      </c>
      <c r="E3434" t="e">
        <v>#N/A</v>
      </c>
      <c r="G3434">
        <v>111</v>
      </c>
      <c r="H3434" t="s">
        <v>10630</v>
      </c>
      <c r="J3434" t="s">
        <v>10629</v>
      </c>
      <c r="K3434" t="s">
        <v>157</v>
      </c>
      <c r="L3434" t="s">
        <v>2156</v>
      </c>
      <c r="M3434">
        <v>0</v>
      </c>
      <c r="N3434" t="s">
        <v>14</v>
      </c>
      <c r="O3434" t="s">
        <v>23</v>
      </c>
      <c r="P3434">
        <v>5</v>
      </c>
    </row>
    <row r="3435" spans="1:16" x14ac:dyDescent="0.25">
      <c r="A3435">
        <v>2151008</v>
      </c>
      <c r="B3435">
        <v>444608442</v>
      </c>
      <c r="C3435" t="s">
        <v>2656</v>
      </c>
      <c r="D3435" t="s">
        <v>2648</v>
      </c>
      <c r="E3435">
        <v>0</v>
      </c>
      <c r="G3435">
        <v>120</v>
      </c>
      <c r="H3435" t="s">
        <v>2668</v>
      </c>
      <c r="J3435" t="s">
        <v>2667</v>
      </c>
      <c r="K3435" t="s">
        <v>157</v>
      </c>
      <c r="L3435" t="s">
        <v>2156</v>
      </c>
      <c r="M3435">
        <v>0</v>
      </c>
      <c r="N3435" t="s">
        <v>14</v>
      </c>
      <c r="O3435" t="s">
        <v>27</v>
      </c>
      <c r="P3435">
        <v>4</v>
      </c>
    </row>
    <row r="3436" spans="1:16" x14ac:dyDescent="0.25">
      <c r="A3436">
        <v>2151009</v>
      </c>
      <c r="B3436">
        <v>552081317</v>
      </c>
      <c r="C3436" t="s">
        <v>2275</v>
      </c>
      <c r="D3436" t="e">
        <v>#N/A</v>
      </c>
      <c r="E3436" t="e">
        <v>#N/A</v>
      </c>
      <c r="G3436">
        <v>120</v>
      </c>
      <c r="H3436" t="s">
        <v>3671</v>
      </c>
      <c r="J3436" t="s">
        <v>4749</v>
      </c>
      <c r="K3436" t="s">
        <v>157</v>
      </c>
      <c r="L3436" t="s">
        <v>2156</v>
      </c>
      <c r="M3436">
        <v>0</v>
      </c>
      <c r="N3436" t="s">
        <v>14</v>
      </c>
      <c r="O3436" t="s">
        <v>27</v>
      </c>
      <c r="P3436">
        <v>5</v>
      </c>
    </row>
    <row r="3437" spans="1:16" x14ac:dyDescent="0.25">
      <c r="A3437">
        <v>2154001</v>
      </c>
      <c r="B3437">
        <v>408535896</v>
      </c>
      <c r="C3437" t="s">
        <v>8223</v>
      </c>
      <c r="D3437" t="e">
        <v>#N/A</v>
      </c>
      <c r="E3437" t="e">
        <v>#N/A</v>
      </c>
      <c r="G3437">
        <v>111</v>
      </c>
      <c r="H3437" t="s">
        <v>8222</v>
      </c>
      <c r="J3437" t="s">
        <v>8221</v>
      </c>
      <c r="K3437" t="s">
        <v>157</v>
      </c>
      <c r="L3437" t="s">
        <v>2156</v>
      </c>
      <c r="M3437">
        <v>0</v>
      </c>
      <c r="N3437" t="s">
        <v>14</v>
      </c>
      <c r="O3437" t="s">
        <v>15</v>
      </c>
      <c r="P3437">
        <v>5</v>
      </c>
    </row>
    <row r="3438" spans="1:16" x14ac:dyDescent="0.25">
      <c r="A3438">
        <v>2154002</v>
      </c>
      <c r="B3438">
        <v>999999999</v>
      </c>
      <c r="C3438" t="s">
        <v>3226</v>
      </c>
      <c r="D3438" t="e">
        <v>#N/A</v>
      </c>
      <c r="E3438" t="e">
        <v>#N/A</v>
      </c>
      <c r="G3438">
        <v>111</v>
      </c>
      <c r="H3438" t="s">
        <v>12509</v>
      </c>
      <c r="J3438" t="s">
        <v>12508</v>
      </c>
      <c r="K3438" t="s">
        <v>157</v>
      </c>
      <c r="L3438" t="s">
        <v>2156</v>
      </c>
      <c r="M3438">
        <v>0</v>
      </c>
      <c r="N3438" t="s">
        <v>14</v>
      </c>
      <c r="O3438" t="s">
        <v>12</v>
      </c>
      <c r="P3438">
        <v>5</v>
      </c>
    </row>
    <row r="3439" spans="1:16" x14ac:dyDescent="0.25">
      <c r="A3439">
        <v>2154003</v>
      </c>
      <c r="B3439">
        <v>390835890</v>
      </c>
      <c r="C3439" t="s">
        <v>9138</v>
      </c>
      <c r="D3439" t="e">
        <v>#N/A</v>
      </c>
      <c r="E3439" t="e">
        <v>#N/A</v>
      </c>
      <c r="G3439">
        <v>111</v>
      </c>
      <c r="H3439" t="s">
        <v>9137</v>
      </c>
      <c r="J3439" t="s">
        <v>9136</v>
      </c>
      <c r="K3439" t="s">
        <v>157</v>
      </c>
      <c r="L3439" t="s">
        <v>2156</v>
      </c>
      <c r="M3439">
        <v>0</v>
      </c>
      <c r="N3439" t="s">
        <v>11</v>
      </c>
      <c r="O3439" t="s">
        <v>16</v>
      </c>
      <c r="P3439">
        <v>5</v>
      </c>
    </row>
    <row r="3440" spans="1:16" x14ac:dyDescent="0.25">
      <c r="A3440">
        <v>2154004</v>
      </c>
      <c r="B3440">
        <v>319048708</v>
      </c>
      <c r="C3440" t="s">
        <v>2038</v>
      </c>
      <c r="D3440" t="e">
        <v>#N/A</v>
      </c>
      <c r="E3440" t="e">
        <v>#N/A</v>
      </c>
      <c r="G3440">
        <v>111</v>
      </c>
      <c r="H3440" t="s">
        <v>1058</v>
      </c>
      <c r="J3440" t="s">
        <v>1059</v>
      </c>
      <c r="K3440" t="s">
        <v>157</v>
      </c>
      <c r="L3440" t="s">
        <v>2156</v>
      </c>
      <c r="M3440">
        <v>0</v>
      </c>
      <c r="N3440" t="s">
        <v>11</v>
      </c>
      <c r="O3440" t="s">
        <v>23</v>
      </c>
      <c r="P3440">
        <v>5</v>
      </c>
    </row>
    <row r="3441" spans="1:16" x14ac:dyDescent="0.25">
      <c r="A3441">
        <v>2155001</v>
      </c>
      <c r="B3441">
        <v>333633790</v>
      </c>
      <c r="C3441" t="s">
        <v>2137</v>
      </c>
      <c r="D3441" t="e">
        <v>#N/A</v>
      </c>
      <c r="E3441" t="e">
        <v>#N/A</v>
      </c>
      <c r="G3441">
        <v>111</v>
      </c>
      <c r="H3441" t="s">
        <v>151</v>
      </c>
      <c r="J3441" t="s">
        <v>1483</v>
      </c>
      <c r="K3441" t="s">
        <v>157</v>
      </c>
      <c r="L3441" t="s">
        <v>2156</v>
      </c>
      <c r="M3441">
        <v>0</v>
      </c>
      <c r="N3441" t="s">
        <v>11</v>
      </c>
      <c r="O3441" t="s">
        <v>19</v>
      </c>
      <c r="P3441">
        <v>5</v>
      </c>
    </row>
    <row r="3442" spans="1:16" x14ac:dyDescent="0.25">
      <c r="A3442">
        <v>2155004</v>
      </c>
      <c r="B3442">
        <v>955508403</v>
      </c>
      <c r="C3442" t="s">
        <v>12714</v>
      </c>
      <c r="D3442" t="e">
        <v>#N/A</v>
      </c>
      <c r="E3442" t="e">
        <v>#N/A</v>
      </c>
      <c r="G3442">
        <v>111</v>
      </c>
      <c r="H3442" t="s">
        <v>12713</v>
      </c>
      <c r="J3442" t="s">
        <v>12712</v>
      </c>
      <c r="K3442" t="s">
        <v>157</v>
      </c>
      <c r="L3442" t="s">
        <v>2156</v>
      </c>
      <c r="M3442">
        <v>0</v>
      </c>
      <c r="N3442" t="s">
        <v>11</v>
      </c>
      <c r="O3442" t="s">
        <v>25</v>
      </c>
      <c r="P3442">
        <v>5</v>
      </c>
    </row>
    <row r="3443" spans="1:16" x14ac:dyDescent="0.25">
      <c r="A3443">
        <v>2156002</v>
      </c>
      <c r="B3443">
        <v>552108979</v>
      </c>
      <c r="C3443" t="s">
        <v>4728</v>
      </c>
      <c r="D3443" t="e">
        <v>#N/A</v>
      </c>
      <c r="E3443" t="e">
        <v>#N/A</v>
      </c>
      <c r="G3443">
        <v>111</v>
      </c>
      <c r="H3443" t="s">
        <v>4727</v>
      </c>
      <c r="J3443" t="s">
        <v>4726</v>
      </c>
      <c r="K3443" t="s">
        <v>157</v>
      </c>
      <c r="L3443" t="s">
        <v>2156</v>
      </c>
      <c r="M3443">
        <v>0</v>
      </c>
      <c r="N3443" t="s">
        <v>14</v>
      </c>
      <c r="O3443" t="s">
        <v>22</v>
      </c>
      <c r="P3443">
        <v>5</v>
      </c>
    </row>
    <row r="3444" spans="1:16" x14ac:dyDescent="0.25">
      <c r="A3444">
        <v>2156003</v>
      </c>
      <c r="B3444">
        <v>999999999</v>
      </c>
      <c r="C3444" t="s">
        <v>3226</v>
      </c>
      <c r="D3444" t="e">
        <v>#N/A</v>
      </c>
      <c r="E3444" t="e">
        <v>#N/A</v>
      </c>
      <c r="G3444">
        <v>111</v>
      </c>
      <c r="H3444" t="s">
        <v>3399</v>
      </c>
      <c r="J3444" t="s">
        <v>3398</v>
      </c>
      <c r="K3444" t="s">
        <v>157</v>
      </c>
      <c r="L3444" t="s">
        <v>2156</v>
      </c>
      <c r="M3444">
        <v>0</v>
      </c>
      <c r="N3444" t="s">
        <v>11</v>
      </c>
      <c r="O3444" t="s">
        <v>10</v>
      </c>
      <c r="P3444">
        <v>5</v>
      </c>
    </row>
    <row r="3445" spans="1:16" x14ac:dyDescent="0.25">
      <c r="A3445">
        <v>2156004</v>
      </c>
      <c r="B3445">
        <v>775671878</v>
      </c>
      <c r="C3445" t="s">
        <v>13230</v>
      </c>
      <c r="D3445" t="e">
        <v>#N/A</v>
      </c>
      <c r="E3445" t="e">
        <v>#N/A</v>
      </c>
      <c r="G3445">
        <v>121</v>
      </c>
      <c r="H3445" t="s">
        <v>13229</v>
      </c>
      <c r="J3445" t="s">
        <v>13228</v>
      </c>
      <c r="K3445" t="s">
        <v>157</v>
      </c>
      <c r="L3445" t="s">
        <v>2156</v>
      </c>
      <c r="M3445">
        <v>0</v>
      </c>
      <c r="N3445" t="s">
        <v>14</v>
      </c>
      <c r="O3445" t="s">
        <v>27</v>
      </c>
      <c r="P3445">
        <v>5</v>
      </c>
    </row>
    <row r="3446" spans="1:16" x14ac:dyDescent="0.25">
      <c r="A3446">
        <v>2157001</v>
      </c>
      <c r="B3446">
        <v>402305478</v>
      </c>
      <c r="C3446" t="s">
        <v>8493</v>
      </c>
      <c r="D3446" t="e">
        <v>#N/A</v>
      </c>
      <c r="E3446" t="e">
        <v>#N/A</v>
      </c>
      <c r="F3446" t="s">
        <v>1576</v>
      </c>
      <c r="G3446">
        <v>111</v>
      </c>
      <c r="H3446" t="s">
        <v>8492</v>
      </c>
      <c r="J3446" t="s">
        <v>8500</v>
      </c>
      <c r="K3446" t="s">
        <v>157</v>
      </c>
      <c r="L3446" t="s">
        <v>2156</v>
      </c>
      <c r="M3446">
        <v>0</v>
      </c>
      <c r="N3446" t="s">
        <v>11</v>
      </c>
      <c r="O3446" t="s">
        <v>10</v>
      </c>
      <c r="P3446">
        <v>5</v>
      </c>
    </row>
    <row r="3447" spans="1:16" x14ac:dyDescent="0.25">
      <c r="A3447">
        <v>2157003</v>
      </c>
      <c r="B3447">
        <v>424712958</v>
      </c>
      <c r="C3447" t="s">
        <v>6788</v>
      </c>
      <c r="D3447" t="e">
        <v>#N/A</v>
      </c>
      <c r="E3447" t="e">
        <v>#N/A</v>
      </c>
      <c r="F3447" t="s">
        <v>1576</v>
      </c>
      <c r="G3447">
        <v>111</v>
      </c>
      <c r="H3447" t="s">
        <v>6787</v>
      </c>
      <c r="J3447" t="s">
        <v>6786</v>
      </c>
      <c r="K3447" t="s">
        <v>157</v>
      </c>
      <c r="L3447" t="s">
        <v>2156</v>
      </c>
      <c r="M3447">
        <v>0</v>
      </c>
      <c r="N3447" t="s">
        <v>14</v>
      </c>
      <c r="O3447" t="s">
        <v>13</v>
      </c>
      <c r="P3447">
        <v>5</v>
      </c>
    </row>
    <row r="3448" spans="1:16" x14ac:dyDescent="0.25">
      <c r="A3448">
        <v>2157004</v>
      </c>
      <c r="B3448">
        <v>400469631</v>
      </c>
      <c r="C3448" t="s">
        <v>8674</v>
      </c>
      <c r="D3448" t="e">
        <v>#N/A</v>
      </c>
      <c r="E3448" t="e">
        <v>#N/A</v>
      </c>
      <c r="G3448">
        <v>111</v>
      </c>
      <c r="H3448" t="s">
        <v>8673</v>
      </c>
      <c r="J3448" t="s">
        <v>8672</v>
      </c>
      <c r="K3448" t="s">
        <v>157</v>
      </c>
      <c r="L3448" t="s">
        <v>2156</v>
      </c>
      <c r="M3448">
        <v>0</v>
      </c>
      <c r="N3448" t="s">
        <v>14</v>
      </c>
      <c r="O3448" t="s">
        <v>16</v>
      </c>
      <c r="P3448">
        <v>5</v>
      </c>
    </row>
    <row r="3449" spans="1:16" x14ac:dyDescent="0.25">
      <c r="A3449">
        <v>2157005</v>
      </c>
      <c r="B3449">
        <v>530926146</v>
      </c>
      <c r="C3449" t="s">
        <v>13739</v>
      </c>
      <c r="D3449">
        <v>0</v>
      </c>
      <c r="E3449">
        <v>0</v>
      </c>
      <c r="G3449">
        <v>111</v>
      </c>
      <c r="H3449" t="s">
        <v>13738</v>
      </c>
      <c r="J3449" t="s">
        <v>13737</v>
      </c>
      <c r="K3449" t="s">
        <v>157</v>
      </c>
      <c r="L3449" t="s">
        <v>2156</v>
      </c>
      <c r="M3449">
        <v>0</v>
      </c>
      <c r="N3449" t="s">
        <v>11</v>
      </c>
      <c r="O3449" t="s">
        <v>26</v>
      </c>
      <c r="P3449">
        <v>4</v>
      </c>
    </row>
    <row r="3450" spans="1:16" x14ac:dyDescent="0.25">
      <c r="A3450">
        <v>2157006</v>
      </c>
      <c r="B3450">
        <v>999999999</v>
      </c>
      <c r="C3450" t="s">
        <v>3226</v>
      </c>
      <c r="D3450" t="e">
        <v>#N/A</v>
      </c>
      <c r="E3450" t="e">
        <v>#N/A</v>
      </c>
      <c r="G3450">
        <v>111</v>
      </c>
      <c r="H3450" t="s">
        <v>11905</v>
      </c>
      <c r="J3450" t="s">
        <v>11904</v>
      </c>
      <c r="K3450" t="s">
        <v>157</v>
      </c>
      <c r="L3450" t="s">
        <v>2156</v>
      </c>
      <c r="M3450">
        <v>0</v>
      </c>
      <c r="N3450" t="s">
        <v>14</v>
      </c>
      <c r="O3450" t="s">
        <v>18</v>
      </c>
      <c r="P3450">
        <v>5</v>
      </c>
    </row>
    <row r="3451" spans="1:16" x14ac:dyDescent="0.25">
      <c r="A3451">
        <v>2158003</v>
      </c>
      <c r="B3451">
        <v>412650657</v>
      </c>
      <c r="C3451" t="s">
        <v>7629</v>
      </c>
      <c r="D3451" t="e">
        <v>#N/A</v>
      </c>
      <c r="E3451" t="e">
        <v>#N/A</v>
      </c>
      <c r="G3451">
        <v>111</v>
      </c>
      <c r="H3451" t="s">
        <v>877</v>
      </c>
      <c r="J3451" t="s">
        <v>7628</v>
      </c>
      <c r="K3451" t="s">
        <v>157</v>
      </c>
      <c r="L3451" t="s">
        <v>2156</v>
      </c>
      <c r="M3451">
        <v>0</v>
      </c>
      <c r="N3451" t="s">
        <v>14</v>
      </c>
      <c r="O3451" t="s">
        <v>15</v>
      </c>
      <c r="P3451">
        <v>5</v>
      </c>
    </row>
    <row r="3452" spans="1:16" x14ac:dyDescent="0.25">
      <c r="A3452">
        <v>2158004</v>
      </c>
      <c r="B3452">
        <v>400755443</v>
      </c>
      <c r="C3452" t="s">
        <v>8636</v>
      </c>
      <c r="D3452" t="e">
        <v>#N/A</v>
      </c>
      <c r="E3452" t="e">
        <v>#N/A</v>
      </c>
      <c r="G3452">
        <v>111</v>
      </c>
      <c r="H3452" t="s">
        <v>8635</v>
      </c>
      <c r="J3452" t="s">
        <v>8634</v>
      </c>
      <c r="K3452" t="s">
        <v>157</v>
      </c>
      <c r="L3452" t="s">
        <v>2156</v>
      </c>
      <c r="M3452">
        <v>0</v>
      </c>
      <c r="N3452" t="s">
        <v>11</v>
      </c>
      <c r="O3452" t="s">
        <v>26</v>
      </c>
      <c r="P3452">
        <v>5</v>
      </c>
    </row>
    <row r="3453" spans="1:16" x14ac:dyDescent="0.25">
      <c r="A3453">
        <v>2158005</v>
      </c>
      <c r="B3453">
        <v>410314124</v>
      </c>
      <c r="C3453" t="s">
        <v>8103</v>
      </c>
      <c r="D3453" t="e">
        <v>#N/A</v>
      </c>
      <c r="E3453" t="e">
        <v>#N/A</v>
      </c>
      <c r="G3453">
        <v>111</v>
      </c>
      <c r="H3453" t="s">
        <v>8102</v>
      </c>
      <c r="J3453" t="s">
        <v>8101</v>
      </c>
      <c r="K3453" t="s">
        <v>157</v>
      </c>
      <c r="L3453" t="s">
        <v>2156</v>
      </c>
      <c r="M3453">
        <v>0</v>
      </c>
      <c r="N3453" t="s">
        <v>11</v>
      </c>
      <c r="O3453" t="s">
        <v>15</v>
      </c>
      <c r="P3453">
        <v>5</v>
      </c>
    </row>
    <row r="3454" spans="1:16" x14ac:dyDescent="0.25">
      <c r="A3454">
        <v>2158007</v>
      </c>
      <c r="B3454">
        <v>394099832</v>
      </c>
      <c r="C3454" t="s">
        <v>8979</v>
      </c>
      <c r="D3454" t="e">
        <v>#N/A</v>
      </c>
      <c r="E3454" t="e">
        <v>#N/A</v>
      </c>
      <c r="G3454">
        <v>111</v>
      </c>
      <c r="H3454" t="s">
        <v>8978</v>
      </c>
      <c r="J3454" t="s">
        <v>8977</v>
      </c>
      <c r="K3454" t="s">
        <v>157</v>
      </c>
      <c r="L3454" t="s">
        <v>2156</v>
      </c>
      <c r="M3454">
        <v>0</v>
      </c>
      <c r="N3454" t="s">
        <v>14</v>
      </c>
      <c r="O3454" t="s">
        <v>16</v>
      </c>
      <c r="P3454">
        <v>5</v>
      </c>
    </row>
    <row r="3455" spans="1:16" x14ac:dyDescent="0.25">
      <c r="A3455">
        <v>2158009</v>
      </c>
      <c r="B3455">
        <v>957520901</v>
      </c>
      <c r="C3455" t="s">
        <v>12682</v>
      </c>
      <c r="D3455">
        <v>0</v>
      </c>
      <c r="E3455">
        <v>0</v>
      </c>
      <c r="G3455">
        <v>120</v>
      </c>
      <c r="H3455" t="s">
        <v>12681</v>
      </c>
      <c r="J3455" t="s">
        <v>13443</v>
      </c>
      <c r="K3455" t="s">
        <v>157</v>
      </c>
      <c r="L3455" t="s">
        <v>2156</v>
      </c>
      <c r="M3455">
        <v>0</v>
      </c>
      <c r="N3455" t="s">
        <v>11</v>
      </c>
      <c r="O3455" t="s">
        <v>12</v>
      </c>
      <c r="P3455">
        <v>4</v>
      </c>
    </row>
    <row r="3456" spans="1:16" x14ac:dyDescent="0.25">
      <c r="A3456">
        <v>2161001</v>
      </c>
      <c r="B3456">
        <v>439602236</v>
      </c>
      <c r="C3456" t="s">
        <v>5864</v>
      </c>
      <c r="D3456" t="e">
        <v>#N/A</v>
      </c>
      <c r="E3456" t="e">
        <v>#N/A</v>
      </c>
      <c r="G3456">
        <v>111</v>
      </c>
      <c r="H3456" t="s">
        <v>5863</v>
      </c>
      <c r="J3456" t="s">
        <v>5862</v>
      </c>
      <c r="K3456" t="s">
        <v>157</v>
      </c>
      <c r="L3456" t="s">
        <v>2156</v>
      </c>
      <c r="M3456">
        <v>0</v>
      </c>
      <c r="N3456" t="s">
        <v>14</v>
      </c>
      <c r="O3456" t="s">
        <v>16</v>
      </c>
      <c r="P3456">
        <v>5</v>
      </c>
    </row>
    <row r="3457" spans="1:16" x14ac:dyDescent="0.25">
      <c r="A3457">
        <v>2161002</v>
      </c>
      <c r="B3457">
        <v>402628838</v>
      </c>
      <c r="C3457" t="s">
        <v>8461</v>
      </c>
      <c r="D3457" t="e">
        <v>#N/A</v>
      </c>
      <c r="E3457" t="e">
        <v>#N/A</v>
      </c>
      <c r="G3457">
        <v>111</v>
      </c>
      <c r="H3457" t="s">
        <v>8463</v>
      </c>
      <c r="J3457" t="s">
        <v>8462</v>
      </c>
      <c r="K3457" t="s">
        <v>157</v>
      </c>
      <c r="L3457" t="s">
        <v>2156</v>
      </c>
      <c r="M3457">
        <v>0</v>
      </c>
      <c r="N3457" t="s">
        <v>14</v>
      </c>
      <c r="O3457" t="s">
        <v>10</v>
      </c>
      <c r="P3457">
        <v>5</v>
      </c>
    </row>
    <row r="3458" spans="1:16" x14ac:dyDescent="0.25">
      <c r="A3458">
        <v>2162001</v>
      </c>
      <c r="B3458">
        <v>399035815</v>
      </c>
      <c r="C3458" t="s">
        <v>8799</v>
      </c>
      <c r="D3458" t="e">
        <v>#N/A</v>
      </c>
      <c r="E3458" t="e">
        <v>#N/A</v>
      </c>
      <c r="G3458">
        <v>111</v>
      </c>
      <c r="H3458" t="s">
        <v>8798</v>
      </c>
      <c r="J3458" t="s">
        <v>8797</v>
      </c>
      <c r="K3458" t="s">
        <v>157</v>
      </c>
      <c r="L3458" t="s">
        <v>2156</v>
      </c>
      <c r="M3458">
        <v>0</v>
      </c>
      <c r="N3458" t="s">
        <v>14</v>
      </c>
      <c r="O3458" t="s">
        <v>16</v>
      </c>
      <c r="P3458">
        <v>5</v>
      </c>
    </row>
    <row r="3459" spans="1:16" x14ac:dyDescent="0.25">
      <c r="A3459">
        <v>2162002</v>
      </c>
      <c r="B3459">
        <v>399035815</v>
      </c>
      <c r="C3459" t="s">
        <v>8799</v>
      </c>
      <c r="D3459" t="e">
        <v>#N/A</v>
      </c>
      <c r="E3459" t="e">
        <v>#N/A</v>
      </c>
      <c r="G3459">
        <v>111</v>
      </c>
      <c r="H3459" t="s">
        <v>8802</v>
      </c>
      <c r="J3459" t="s">
        <v>8801</v>
      </c>
      <c r="K3459" t="s">
        <v>157</v>
      </c>
      <c r="L3459" t="s">
        <v>2156</v>
      </c>
      <c r="M3459">
        <v>0</v>
      </c>
      <c r="N3459" t="s">
        <v>14</v>
      </c>
      <c r="O3459" t="s">
        <v>16</v>
      </c>
      <c r="P3459">
        <v>5</v>
      </c>
    </row>
    <row r="3460" spans="1:16" x14ac:dyDescent="0.25">
      <c r="A3460">
        <v>2162003</v>
      </c>
      <c r="B3460">
        <v>399035815</v>
      </c>
      <c r="C3460" t="s">
        <v>8799</v>
      </c>
      <c r="D3460" t="e">
        <v>#N/A</v>
      </c>
      <c r="E3460" t="e">
        <v>#N/A</v>
      </c>
      <c r="G3460">
        <v>111</v>
      </c>
      <c r="H3460" t="s">
        <v>8798</v>
      </c>
      <c r="J3460" t="s">
        <v>8800</v>
      </c>
      <c r="K3460" t="s">
        <v>157</v>
      </c>
      <c r="L3460" t="s">
        <v>2156</v>
      </c>
      <c r="M3460">
        <v>0</v>
      </c>
      <c r="N3460" t="s">
        <v>14</v>
      </c>
      <c r="O3460" t="s">
        <v>16</v>
      </c>
      <c r="P3460">
        <v>5</v>
      </c>
    </row>
    <row r="3461" spans="1:16" x14ac:dyDescent="0.25">
      <c r="A3461">
        <v>2162005</v>
      </c>
      <c r="B3461">
        <v>60802212</v>
      </c>
      <c r="C3461" t="s">
        <v>3534</v>
      </c>
      <c r="D3461" t="e">
        <v>#N/A</v>
      </c>
      <c r="E3461" t="e">
        <v>#N/A</v>
      </c>
      <c r="G3461">
        <v>111</v>
      </c>
      <c r="H3461" t="s">
        <v>3535</v>
      </c>
      <c r="J3461" t="s">
        <v>4468</v>
      </c>
      <c r="K3461" t="s">
        <v>157</v>
      </c>
      <c r="L3461" t="s">
        <v>2156</v>
      </c>
      <c r="M3461">
        <v>0</v>
      </c>
      <c r="N3461" t="s">
        <v>14</v>
      </c>
      <c r="O3461" t="s">
        <v>16</v>
      </c>
      <c r="P3461">
        <v>5</v>
      </c>
    </row>
    <row r="3462" spans="1:16" x14ac:dyDescent="0.25">
      <c r="A3462">
        <v>2162006</v>
      </c>
      <c r="B3462">
        <v>420115842</v>
      </c>
      <c r="C3462" t="s">
        <v>7273</v>
      </c>
      <c r="D3462" t="e">
        <v>#N/A</v>
      </c>
      <c r="E3462" t="e">
        <v>#N/A</v>
      </c>
      <c r="G3462">
        <v>111</v>
      </c>
      <c r="H3462" t="s">
        <v>7272</v>
      </c>
      <c r="J3462" t="s">
        <v>7271</v>
      </c>
      <c r="K3462" t="s">
        <v>157</v>
      </c>
      <c r="L3462" t="s">
        <v>2156</v>
      </c>
      <c r="M3462">
        <v>0</v>
      </c>
      <c r="N3462" t="s">
        <v>14</v>
      </c>
      <c r="O3462" t="s">
        <v>15</v>
      </c>
      <c r="P3462">
        <v>5</v>
      </c>
    </row>
    <row r="3463" spans="1:16" x14ac:dyDescent="0.25">
      <c r="A3463">
        <v>2162007</v>
      </c>
      <c r="B3463">
        <v>999999999</v>
      </c>
      <c r="C3463" t="s">
        <v>3226</v>
      </c>
      <c r="D3463" t="e">
        <v>#N/A</v>
      </c>
      <c r="E3463" t="e">
        <v>#N/A</v>
      </c>
      <c r="G3463">
        <v>111</v>
      </c>
      <c r="H3463" t="s">
        <v>10477</v>
      </c>
      <c r="J3463" t="s">
        <v>10476</v>
      </c>
      <c r="K3463" t="s">
        <v>157</v>
      </c>
      <c r="L3463" t="s">
        <v>2156</v>
      </c>
      <c r="M3463">
        <v>0</v>
      </c>
      <c r="N3463" t="s">
        <v>14</v>
      </c>
      <c r="O3463" t="s">
        <v>22</v>
      </c>
      <c r="P3463">
        <v>5</v>
      </c>
    </row>
    <row r="3464" spans="1:16" x14ac:dyDescent="0.25">
      <c r="A3464">
        <v>2163001</v>
      </c>
      <c r="B3464">
        <v>402628838</v>
      </c>
      <c r="C3464" t="s">
        <v>8461</v>
      </c>
      <c r="D3464" t="e">
        <v>#N/A</v>
      </c>
      <c r="E3464" t="e">
        <v>#N/A</v>
      </c>
      <c r="G3464">
        <v>111</v>
      </c>
      <c r="H3464" t="s">
        <v>8465</v>
      </c>
      <c r="J3464" t="s">
        <v>8464</v>
      </c>
      <c r="K3464" t="s">
        <v>157</v>
      </c>
      <c r="L3464" t="s">
        <v>2156</v>
      </c>
      <c r="M3464">
        <v>0</v>
      </c>
      <c r="N3464" t="s">
        <v>14</v>
      </c>
      <c r="O3464" t="s">
        <v>10</v>
      </c>
      <c r="P3464">
        <v>5</v>
      </c>
    </row>
    <row r="3465" spans="1:16" x14ac:dyDescent="0.25">
      <c r="A3465">
        <v>2163002</v>
      </c>
      <c r="B3465">
        <v>394332118</v>
      </c>
      <c r="C3465" t="s">
        <v>8963</v>
      </c>
      <c r="D3465" t="e">
        <v>#N/A</v>
      </c>
      <c r="E3465" t="e">
        <v>#N/A</v>
      </c>
      <c r="G3465">
        <v>111</v>
      </c>
      <c r="H3465" t="s">
        <v>8965</v>
      </c>
      <c r="J3465" t="s">
        <v>8964</v>
      </c>
      <c r="K3465" t="s">
        <v>157</v>
      </c>
      <c r="L3465" t="s">
        <v>2156</v>
      </c>
      <c r="M3465">
        <v>0</v>
      </c>
      <c r="N3465" t="s">
        <v>14</v>
      </c>
      <c r="O3465" t="s">
        <v>10</v>
      </c>
      <c r="P3465">
        <v>5</v>
      </c>
    </row>
    <row r="3466" spans="1:16" x14ac:dyDescent="0.25">
      <c r="A3466">
        <v>2163004</v>
      </c>
      <c r="B3466">
        <v>410359830</v>
      </c>
      <c r="C3466" t="s">
        <v>3311</v>
      </c>
      <c r="D3466" t="e">
        <v>#N/A</v>
      </c>
      <c r="E3466" t="e">
        <v>#N/A</v>
      </c>
      <c r="G3466">
        <v>111</v>
      </c>
      <c r="H3466" t="s">
        <v>8100</v>
      </c>
      <c r="J3466" t="s">
        <v>8099</v>
      </c>
      <c r="K3466" t="s">
        <v>157</v>
      </c>
      <c r="L3466" t="s">
        <v>2156</v>
      </c>
      <c r="M3466">
        <v>0</v>
      </c>
      <c r="N3466" t="s">
        <v>14</v>
      </c>
      <c r="O3466" t="s">
        <v>27</v>
      </c>
      <c r="P3466">
        <v>5</v>
      </c>
    </row>
    <row r="3467" spans="1:16" x14ac:dyDescent="0.25">
      <c r="A3467">
        <v>2163005</v>
      </c>
      <c r="B3467">
        <v>392156485</v>
      </c>
      <c r="C3467" t="s">
        <v>9081</v>
      </c>
      <c r="D3467" t="e">
        <v>#N/A</v>
      </c>
      <c r="E3467" t="e">
        <v>#N/A</v>
      </c>
      <c r="G3467">
        <v>111</v>
      </c>
      <c r="H3467" t="s">
        <v>9080</v>
      </c>
      <c r="J3467" t="s">
        <v>9082</v>
      </c>
      <c r="K3467" t="s">
        <v>157</v>
      </c>
      <c r="L3467" t="s">
        <v>2156</v>
      </c>
      <c r="M3467">
        <v>0</v>
      </c>
      <c r="N3467" t="s">
        <v>14</v>
      </c>
      <c r="O3467" t="s">
        <v>16</v>
      </c>
      <c r="P3467">
        <v>5</v>
      </c>
    </row>
    <row r="3468" spans="1:16" x14ac:dyDescent="0.25">
      <c r="A3468">
        <v>2163006</v>
      </c>
      <c r="B3468">
        <v>408165645</v>
      </c>
      <c r="C3468" t="s">
        <v>8269</v>
      </c>
      <c r="D3468" t="e">
        <v>#N/A</v>
      </c>
      <c r="E3468" t="e">
        <v>#N/A</v>
      </c>
      <c r="G3468">
        <v>111</v>
      </c>
      <c r="H3468" t="s">
        <v>8268</v>
      </c>
      <c r="J3468" t="s">
        <v>8267</v>
      </c>
      <c r="K3468" t="s">
        <v>157</v>
      </c>
      <c r="L3468" t="s">
        <v>2156</v>
      </c>
      <c r="M3468">
        <v>0</v>
      </c>
      <c r="N3468" t="s">
        <v>11</v>
      </c>
      <c r="O3468" t="s">
        <v>15</v>
      </c>
      <c r="P3468">
        <v>5</v>
      </c>
    </row>
    <row r="3469" spans="1:16" x14ac:dyDescent="0.25">
      <c r="A3469">
        <v>2164003</v>
      </c>
      <c r="B3469">
        <v>444608442</v>
      </c>
      <c r="C3469" t="s">
        <v>2656</v>
      </c>
      <c r="D3469" t="e">
        <v>#N/A</v>
      </c>
      <c r="E3469" t="e">
        <v>#N/A</v>
      </c>
      <c r="G3469">
        <v>120</v>
      </c>
      <c r="H3469" t="s">
        <v>2661</v>
      </c>
      <c r="J3469" t="s">
        <v>5506</v>
      </c>
      <c r="K3469" t="s">
        <v>157</v>
      </c>
      <c r="L3469" t="s">
        <v>2156</v>
      </c>
      <c r="M3469">
        <v>0</v>
      </c>
      <c r="N3469" t="s">
        <v>14</v>
      </c>
      <c r="O3469" t="s">
        <v>99</v>
      </c>
      <c r="P3469">
        <v>5</v>
      </c>
    </row>
    <row r="3470" spans="1:16" x14ac:dyDescent="0.25">
      <c r="A3470">
        <v>2164004</v>
      </c>
      <c r="B3470">
        <v>341563617</v>
      </c>
      <c r="C3470" t="s">
        <v>1907</v>
      </c>
      <c r="D3470" t="e">
        <v>#N/A</v>
      </c>
      <c r="E3470" t="e">
        <v>#N/A</v>
      </c>
      <c r="G3470">
        <v>111</v>
      </c>
      <c r="H3470" t="s">
        <v>649</v>
      </c>
      <c r="J3470" t="s">
        <v>650</v>
      </c>
      <c r="K3470" t="s">
        <v>157</v>
      </c>
      <c r="L3470" t="s">
        <v>2156</v>
      </c>
      <c r="M3470">
        <v>0</v>
      </c>
      <c r="N3470" t="s">
        <v>11</v>
      </c>
      <c r="O3470" t="s">
        <v>26</v>
      </c>
      <c r="P3470">
        <v>5</v>
      </c>
    </row>
    <row r="3471" spans="1:16" x14ac:dyDescent="0.25">
      <c r="A3471">
        <v>2164005</v>
      </c>
      <c r="B3471">
        <v>430348870</v>
      </c>
      <c r="C3471" t="s">
        <v>2843</v>
      </c>
      <c r="D3471" t="e">
        <v>#N/A</v>
      </c>
      <c r="E3471" t="e">
        <v>#N/A</v>
      </c>
      <c r="G3471">
        <v>111</v>
      </c>
      <c r="H3471" t="s">
        <v>6470</v>
      </c>
      <c r="J3471" t="s">
        <v>6469</v>
      </c>
      <c r="K3471" t="s">
        <v>157</v>
      </c>
      <c r="L3471" t="s">
        <v>2156</v>
      </c>
      <c r="M3471">
        <v>0</v>
      </c>
      <c r="N3471" t="s">
        <v>14</v>
      </c>
      <c r="O3471" t="s">
        <v>22</v>
      </c>
      <c r="P3471">
        <v>5</v>
      </c>
    </row>
    <row r="3472" spans="1:16" x14ac:dyDescent="0.25">
      <c r="A3472">
        <v>2164006</v>
      </c>
      <c r="B3472">
        <v>756200135</v>
      </c>
      <c r="C3472" t="s">
        <v>3904</v>
      </c>
      <c r="D3472" t="e">
        <v>#N/A</v>
      </c>
      <c r="E3472" t="e">
        <v>#N/A</v>
      </c>
      <c r="G3472">
        <v>111</v>
      </c>
      <c r="H3472" t="s">
        <v>3903</v>
      </c>
      <c r="J3472" t="s">
        <v>3902</v>
      </c>
      <c r="K3472" t="s">
        <v>157</v>
      </c>
      <c r="L3472" t="s">
        <v>2156</v>
      </c>
      <c r="M3472">
        <v>0</v>
      </c>
      <c r="N3472" t="s">
        <v>11</v>
      </c>
      <c r="O3472" t="s">
        <v>22</v>
      </c>
      <c r="P3472">
        <v>5</v>
      </c>
    </row>
    <row r="3473" spans="1:16" x14ac:dyDescent="0.25">
      <c r="A3473">
        <v>2164007</v>
      </c>
      <c r="B3473">
        <v>399846351</v>
      </c>
      <c r="C3473" t="s">
        <v>8725</v>
      </c>
      <c r="D3473" t="e">
        <v>#N/A</v>
      </c>
      <c r="E3473" t="e">
        <v>#N/A</v>
      </c>
      <c r="G3473">
        <v>111</v>
      </c>
      <c r="H3473" t="s">
        <v>8724</v>
      </c>
      <c r="J3473" t="s">
        <v>8723</v>
      </c>
      <c r="K3473" t="s">
        <v>157</v>
      </c>
      <c r="L3473" t="s">
        <v>2156</v>
      </c>
      <c r="M3473">
        <v>0</v>
      </c>
      <c r="N3473" t="s">
        <v>11</v>
      </c>
      <c r="O3473" t="s">
        <v>16</v>
      </c>
      <c r="P3473">
        <v>5</v>
      </c>
    </row>
    <row r="3474" spans="1:16" x14ac:dyDescent="0.25">
      <c r="A3474">
        <v>2165002</v>
      </c>
      <c r="B3474">
        <v>327359980</v>
      </c>
      <c r="C3474" t="s">
        <v>1652</v>
      </c>
      <c r="D3474">
        <v>0</v>
      </c>
      <c r="E3474">
        <v>0</v>
      </c>
      <c r="G3474">
        <v>115</v>
      </c>
      <c r="H3474" t="s">
        <v>81</v>
      </c>
      <c r="J3474" t="s">
        <v>5065</v>
      </c>
      <c r="K3474" t="s">
        <v>157</v>
      </c>
      <c r="L3474" t="s">
        <v>2156</v>
      </c>
      <c r="M3474">
        <v>0</v>
      </c>
      <c r="N3474" t="s">
        <v>11</v>
      </c>
      <c r="O3474" t="s">
        <v>19</v>
      </c>
      <c r="P3474">
        <v>3</v>
      </c>
    </row>
    <row r="3475" spans="1:16" x14ac:dyDescent="0.25">
      <c r="A3475">
        <v>2165003</v>
      </c>
      <c r="B3475">
        <v>353215890</v>
      </c>
      <c r="C3475" t="s">
        <v>10062</v>
      </c>
      <c r="D3475" t="e">
        <v>#N/A</v>
      </c>
      <c r="E3475" t="e">
        <v>#N/A</v>
      </c>
      <c r="G3475">
        <v>111</v>
      </c>
      <c r="H3475" t="s">
        <v>10061</v>
      </c>
      <c r="J3475" t="s">
        <v>10060</v>
      </c>
      <c r="K3475" t="s">
        <v>157</v>
      </c>
      <c r="L3475" t="s">
        <v>2156</v>
      </c>
      <c r="M3475">
        <v>0</v>
      </c>
      <c r="N3475" t="s">
        <v>14</v>
      </c>
      <c r="O3475" t="s">
        <v>27</v>
      </c>
      <c r="P3475">
        <v>5</v>
      </c>
    </row>
    <row r="3476" spans="1:16" x14ac:dyDescent="0.25">
      <c r="A3476">
        <v>2165004</v>
      </c>
      <c r="B3476">
        <v>999999999</v>
      </c>
      <c r="C3476" t="s">
        <v>3226</v>
      </c>
      <c r="D3476" t="e">
        <v>#N/A</v>
      </c>
      <c r="E3476" t="e">
        <v>#N/A</v>
      </c>
      <c r="G3476">
        <v>111</v>
      </c>
      <c r="H3476" t="s">
        <v>11513</v>
      </c>
      <c r="J3476" t="s">
        <v>11512</v>
      </c>
      <c r="K3476" t="s">
        <v>157</v>
      </c>
      <c r="L3476" t="s">
        <v>2156</v>
      </c>
      <c r="M3476">
        <v>0</v>
      </c>
      <c r="N3476" t="s">
        <v>14</v>
      </c>
      <c r="O3476" t="s">
        <v>21</v>
      </c>
      <c r="P3476">
        <v>5</v>
      </c>
    </row>
    <row r="3477" spans="1:16" x14ac:dyDescent="0.25">
      <c r="A3477">
        <v>2165005</v>
      </c>
      <c r="B3477">
        <v>344024732</v>
      </c>
      <c r="C3477" t="s">
        <v>1940</v>
      </c>
      <c r="D3477" t="e">
        <v>#N/A</v>
      </c>
      <c r="E3477" t="e">
        <v>#N/A</v>
      </c>
      <c r="G3477">
        <v>111</v>
      </c>
      <c r="H3477" t="s">
        <v>746</v>
      </c>
      <c r="J3477" t="s">
        <v>747</v>
      </c>
      <c r="K3477" t="s">
        <v>157</v>
      </c>
      <c r="L3477" t="s">
        <v>2156</v>
      </c>
      <c r="M3477">
        <v>0</v>
      </c>
      <c r="N3477" t="s">
        <v>14</v>
      </c>
      <c r="O3477" t="s">
        <v>184</v>
      </c>
      <c r="P3477">
        <v>5</v>
      </c>
    </row>
    <row r="3478" spans="1:16" x14ac:dyDescent="0.25">
      <c r="A3478">
        <v>2165006</v>
      </c>
      <c r="B3478">
        <v>420863615</v>
      </c>
      <c r="C3478" t="s">
        <v>7234</v>
      </c>
      <c r="D3478" t="e">
        <v>#N/A</v>
      </c>
      <c r="E3478" t="e">
        <v>#N/A</v>
      </c>
      <c r="G3478">
        <v>111</v>
      </c>
      <c r="H3478" t="s">
        <v>7233</v>
      </c>
      <c r="J3478" t="s">
        <v>7232</v>
      </c>
      <c r="K3478" t="s">
        <v>157</v>
      </c>
      <c r="L3478" t="s">
        <v>2156</v>
      </c>
      <c r="M3478">
        <v>0</v>
      </c>
      <c r="N3478" t="s">
        <v>14</v>
      </c>
      <c r="O3478" t="s">
        <v>20</v>
      </c>
      <c r="P3478">
        <v>5</v>
      </c>
    </row>
    <row r="3479" spans="1:16" x14ac:dyDescent="0.25">
      <c r="A3479">
        <v>2165007</v>
      </c>
      <c r="B3479">
        <v>344146188</v>
      </c>
      <c r="C3479" t="s">
        <v>1916</v>
      </c>
      <c r="D3479" t="e">
        <v>#N/A</v>
      </c>
      <c r="E3479" t="e">
        <v>#N/A</v>
      </c>
      <c r="G3479">
        <v>111</v>
      </c>
      <c r="H3479" t="s">
        <v>685</v>
      </c>
      <c r="J3479" t="s">
        <v>1335</v>
      </c>
      <c r="K3479" t="s">
        <v>157</v>
      </c>
      <c r="L3479" t="s">
        <v>2156</v>
      </c>
      <c r="M3479">
        <v>0</v>
      </c>
      <c r="N3479" t="s">
        <v>14</v>
      </c>
      <c r="O3479" t="s">
        <v>20</v>
      </c>
      <c r="P3479">
        <v>5</v>
      </c>
    </row>
    <row r="3480" spans="1:16" x14ac:dyDescent="0.25">
      <c r="A3480">
        <v>2165008</v>
      </c>
      <c r="B3480">
        <v>397798539</v>
      </c>
      <c r="C3480" t="s">
        <v>8889</v>
      </c>
      <c r="D3480" t="e">
        <v>#N/A</v>
      </c>
      <c r="E3480" t="e">
        <v>#N/A</v>
      </c>
      <c r="G3480">
        <v>111</v>
      </c>
      <c r="H3480" t="s">
        <v>8888</v>
      </c>
      <c r="J3480" t="s">
        <v>8887</v>
      </c>
      <c r="K3480" t="s">
        <v>157</v>
      </c>
      <c r="L3480" t="s">
        <v>2156</v>
      </c>
      <c r="M3480">
        <v>0</v>
      </c>
      <c r="N3480" t="s">
        <v>14</v>
      </c>
      <c r="O3480" t="s">
        <v>22</v>
      </c>
      <c r="P3480">
        <v>5</v>
      </c>
    </row>
    <row r="3481" spans="1:16" x14ac:dyDescent="0.25">
      <c r="A3481">
        <v>2165009</v>
      </c>
      <c r="B3481">
        <v>480535384</v>
      </c>
      <c r="C3481" t="s">
        <v>2205</v>
      </c>
      <c r="D3481">
        <v>0</v>
      </c>
      <c r="E3481">
        <v>0</v>
      </c>
      <c r="G3481">
        <v>111</v>
      </c>
      <c r="H3481" t="s">
        <v>2204</v>
      </c>
      <c r="J3481" t="s">
        <v>2203</v>
      </c>
      <c r="K3481" t="s">
        <v>157</v>
      </c>
      <c r="L3481" t="s">
        <v>2156</v>
      </c>
      <c r="M3481">
        <v>0</v>
      </c>
      <c r="N3481" t="s">
        <v>14</v>
      </c>
      <c r="O3481" t="s">
        <v>22</v>
      </c>
      <c r="P3481">
        <v>4</v>
      </c>
    </row>
    <row r="3482" spans="1:16" x14ac:dyDescent="0.25">
      <c r="A3482">
        <v>2165010</v>
      </c>
      <c r="B3482">
        <v>999999999</v>
      </c>
      <c r="C3482" t="s">
        <v>3226</v>
      </c>
      <c r="D3482" t="e">
        <v>#N/A</v>
      </c>
      <c r="E3482" t="e">
        <v>#N/A</v>
      </c>
      <c r="G3482">
        <v>111</v>
      </c>
      <c r="H3482" t="s">
        <v>3389</v>
      </c>
      <c r="J3482" t="s">
        <v>3391</v>
      </c>
      <c r="K3482" t="s">
        <v>157</v>
      </c>
      <c r="L3482" t="s">
        <v>2156</v>
      </c>
      <c r="M3482">
        <v>0</v>
      </c>
      <c r="N3482" t="s">
        <v>14</v>
      </c>
      <c r="O3482" t="s">
        <v>15</v>
      </c>
      <c r="P3482">
        <v>5</v>
      </c>
    </row>
    <row r="3483" spans="1:16" x14ac:dyDescent="0.25">
      <c r="A3483">
        <v>2165011</v>
      </c>
      <c r="B3483" t="s">
        <v>1246</v>
      </c>
      <c r="C3483" t="s">
        <v>1246</v>
      </c>
      <c r="D3483" t="e">
        <v>#N/A</v>
      </c>
      <c r="E3483" t="e">
        <v>#N/A</v>
      </c>
      <c r="G3483">
        <v>111</v>
      </c>
      <c r="H3483" t="s">
        <v>503</v>
      </c>
      <c r="J3483" t="s">
        <v>1247</v>
      </c>
      <c r="K3483" t="s">
        <v>157</v>
      </c>
      <c r="L3483" t="s">
        <v>2156</v>
      </c>
      <c r="M3483">
        <v>0</v>
      </c>
      <c r="N3483" t="s">
        <v>14</v>
      </c>
      <c r="O3483" t="s">
        <v>25</v>
      </c>
      <c r="P3483">
        <v>5</v>
      </c>
    </row>
    <row r="3484" spans="1:16" x14ac:dyDescent="0.25">
      <c r="A3484">
        <v>2165012</v>
      </c>
      <c r="B3484">
        <v>420989154</v>
      </c>
      <c r="C3484" t="s">
        <v>3040</v>
      </c>
      <c r="D3484" t="e">
        <v>#N/A</v>
      </c>
      <c r="E3484" t="e">
        <v>#N/A</v>
      </c>
      <c r="G3484">
        <v>111</v>
      </c>
      <c r="H3484" t="s">
        <v>7216</v>
      </c>
      <c r="J3484" t="s">
        <v>7215</v>
      </c>
      <c r="K3484" t="s">
        <v>157</v>
      </c>
      <c r="L3484" t="s">
        <v>2156</v>
      </c>
      <c r="M3484">
        <v>0</v>
      </c>
      <c r="N3484" t="s">
        <v>14</v>
      </c>
      <c r="O3484" t="s">
        <v>26</v>
      </c>
      <c r="P3484">
        <v>5</v>
      </c>
    </row>
    <row r="3485" spans="1:16" x14ac:dyDescent="0.25">
      <c r="A3485">
        <v>2165013</v>
      </c>
      <c r="B3485">
        <v>421204793</v>
      </c>
      <c r="C3485" t="s">
        <v>7201</v>
      </c>
      <c r="D3485" t="e">
        <v>#N/A</v>
      </c>
      <c r="E3485" t="e">
        <v>#N/A</v>
      </c>
      <c r="G3485">
        <v>111</v>
      </c>
      <c r="H3485" t="s">
        <v>7203</v>
      </c>
      <c r="J3485" t="s">
        <v>7202</v>
      </c>
      <c r="K3485" t="s">
        <v>157</v>
      </c>
      <c r="L3485" t="s">
        <v>2156</v>
      </c>
      <c r="M3485">
        <v>0</v>
      </c>
      <c r="N3485" t="s">
        <v>14</v>
      </c>
      <c r="O3485" t="s">
        <v>15</v>
      </c>
      <c r="P3485">
        <v>5</v>
      </c>
    </row>
    <row r="3486" spans="1:16" x14ac:dyDescent="0.25">
      <c r="A3486">
        <v>2165014</v>
      </c>
      <c r="B3486">
        <v>57818726</v>
      </c>
      <c r="C3486" t="s">
        <v>3587</v>
      </c>
      <c r="D3486" t="e">
        <v>#N/A</v>
      </c>
      <c r="E3486" t="e">
        <v>#N/A</v>
      </c>
      <c r="G3486">
        <v>111</v>
      </c>
      <c r="H3486" t="s">
        <v>3586</v>
      </c>
      <c r="J3486" t="s">
        <v>4573</v>
      </c>
      <c r="K3486" t="s">
        <v>157</v>
      </c>
      <c r="L3486" t="s">
        <v>2156</v>
      </c>
      <c r="M3486">
        <v>0</v>
      </c>
      <c r="N3486" t="s">
        <v>11</v>
      </c>
      <c r="O3486" t="s">
        <v>19</v>
      </c>
      <c r="P3486">
        <v>5</v>
      </c>
    </row>
    <row r="3487" spans="1:16" x14ac:dyDescent="0.25">
      <c r="A3487">
        <v>2165015</v>
      </c>
      <c r="B3487">
        <v>302716535</v>
      </c>
      <c r="C3487" t="s">
        <v>1884</v>
      </c>
      <c r="D3487" t="e">
        <v>#N/A</v>
      </c>
      <c r="E3487" t="e">
        <v>#N/A</v>
      </c>
      <c r="G3487">
        <v>111</v>
      </c>
      <c r="H3487" t="s">
        <v>592</v>
      </c>
      <c r="J3487" t="s">
        <v>1482</v>
      </c>
      <c r="K3487" t="s">
        <v>157</v>
      </c>
      <c r="L3487" t="s">
        <v>2156</v>
      </c>
      <c r="M3487">
        <v>0</v>
      </c>
      <c r="N3487" t="s">
        <v>14</v>
      </c>
      <c r="O3487" t="s">
        <v>27</v>
      </c>
      <c r="P3487">
        <v>5</v>
      </c>
    </row>
    <row r="3488" spans="1:16" x14ac:dyDescent="0.25">
      <c r="A3488">
        <v>2165016</v>
      </c>
      <c r="B3488">
        <v>999999999</v>
      </c>
      <c r="C3488" t="s">
        <v>3226</v>
      </c>
      <c r="D3488" t="e">
        <v>#N/A</v>
      </c>
      <c r="E3488" t="e">
        <v>#N/A</v>
      </c>
      <c r="G3488">
        <v>111</v>
      </c>
      <c r="H3488" t="s">
        <v>11511</v>
      </c>
      <c r="J3488" t="s">
        <v>11510</v>
      </c>
      <c r="K3488" t="s">
        <v>157</v>
      </c>
      <c r="L3488" t="s">
        <v>2156</v>
      </c>
      <c r="M3488">
        <v>0</v>
      </c>
      <c r="N3488" t="s">
        <v>14</v>
      </c>
      <c r="O3488" t="s">
        <v>10</v>
      </c>
      <c r="P3488">
        <v>5</v>
      </c>
    </row>
    <row r="3489" spans="1:16" x14ac:dyDescent="0.25">
      <c r="A3489">
        <v>2168001</v>
      </c>
      <c r="B3489">
        <v>399561711</v>
      </c>
      <c r="C3489" t="s">
        <v>8743</v>
      </c>
      <c r="D3489" t="e">
        <v>#N/A</v>
      </c>
      <c r="E3489" t="e">
        <v>#N/A</v>
      </c>
      <c r="F3489" t="s">
        <v>1576</v>
      </c>
      <c r="G3489">
        <v>111</v>
      </c>
      <c r="H3489" t="s">
        <v>8742</v>
      </c>
      <c r="J3489" t="s">
        <v>8741</v>
      </c>
      <c r="K3489" t="s">
        <v>157</v>
      </c>
      <c r="L3489" t="s">
        <v>2156</v>
      </c>
      <c r="M3489">
        <v>0</v>
      </c>
      <c r="N3489" t="s">
        <v>11</v>
      </c>
      <c r="O3489" t="s">
        <v>20</v>
      </c>
      <c r="P3489">
        <v>5</v>
      </c>
    </row>
    <row r="3490" spans="1:16" x14ac:dyDescent="0.25">
      <c r="A3490">
        <v>2168002</v>
      </c>
      <c r="B3490">
        <v>762201036</v>
      </c>
      <c r="C3490" t="s">
        <v>3885</v>
      </c>
      <c r="D3490" t="e">
        <v>#N/A</v>
      </c>
      <c r="E3490" t="e">
        <v>#N/A</v>
      </c>
      <c r="G3490">
        <v>111</v>
      </c>
      <c r="H3490" t="s">
        <v>2173</v>
      </c>
      <c r="J3490" t="s">
        <v>3888</v>
      </c>
      <c r="K3490" t="s">
        <v>157</v>
      </c>
      <c r="L3490" t="s">
        <v>2156</v>
      </c>
      <c r="M3490">
        <v>0</v>
      </c>
      <c r="N3490" t="s">
        <v>14</v>
      </c>
      <c r="O3490" t="s">
        <v>22</v>
      </c>
      <c r="P3490">
        <v>5</v>
      </c>
    </row>
    <row r="3491" spans="1:16" x14ac:dyDescent="0.25">
      <c r="A3491">
        <v>2168003</v>
      </c>
      <c r="B3491">
        <v>483018370</v>
      </c>
      <c r="C3491" t="s">
        <v>2174</v>
      </c>
      <c r="D3491" t="e">
        <v>#N/A</v>
      </c>
      <c r="E3491" t="e">
        <v>#N/A</v>
      </c>
      <c r="F3491" t="s">
        <v>1576</v>
      </c>
      <c r="G3491">
        <v>120</v>
      </c>
      <c r="H3491" t="s">
        <v>2173</v>
      </c>
      <c r="J3491" t="s">
        <v>5062</v>
      </c>
      <c r="K3491" t="s">
        <v>157</v>
      </c>
      <c r="L3491" t="s">
        <v>2156</v>
      </c>
      <c r="M3491">
        <v>0</v>
      </c>
      <c r="N3491" t="s">
        <v>14</v>
      </c>
      <c r="O3491" t="s">
        <v>23</v>
      </c>
      <c r="P3491">
        <v>5</v>
      </c>
    </row>
    <row r="3492" spans="1:16" x14ac:dyDescent="0.25">
      <c r="A3492">
        <v>2169001</v>
      </c>
      <c r="B3492">
        <v>762201036</v>
      </c>
      <c r="C3492" t="s">
        <v>3885</v>
      </c>
      <c r="D3492" t="e">
        <v>#N/A</v>
      </c>
      <c r="E3492" t="e">
        <v>#N/A</v>
      </c>
      <c r="G3492">
        <v>111</v>
      </c>
      <c r="H3492" t="s">
        <v>3890</v>
      </c>
      <c r="J3492" t="s">
        <v>3889</v>
      </c>
      <c r="K3492" t="s">
        <v>157</v>
      </c>
      <c r="L3492" t="s">
        <v>2156</v>
      </c>
      <c r="M3492">
        <v>0</v>
      </c>
      <c r="N3492" t="s">
        <v>14</v>
      </c>
      <c r="O3492" t="s">
        <v>22</v>
      </c>
      <c r="P3492">
        <v>5</v>
      </c>
    </row>
    <row r="3493" spans="1:16" x14ac:dyDescent="0.25">
      <c r="A3493">
        <v>2169002</v>
      </c>
      <c r="B3493">
        <v>999999999</v>
      </c>
      <c r="C3493" t="s">
        <v>3226</v>
      </c>
      <c r="D3493" t="e">
        <v>#N/A</v>
      </c>
      <c r="E3493" t="e">
        <v>#N/A</v>
      </c>
      <c r="G3493">
        <v>111</v>
      </c>
      <c r="H3493" t="s">
        <v>10398</v>
      </c>
      <c r="J3493" t="s">
        <v>10397</v>
      </c>
      <c r="K3493" t="s">
        <v>157</v>
      </c>
      <c r="L3493" t="s">
        <v>2156</v>
      </c>
      <c r="M3493">
        <v>0</v>
      </c>
      <c r="N3493" t="s">
        <v>14</v>
      </c>
      <c r="O3493" t="s">
        <v>25</v>
      </c>
      <c r="P3493">
        <v>5</v>
      </c>
    </row>
    <row r="3494" spans="1:16" x14ac:dyDescent="0.25">
      <c r="A3494">
        <v>2169003</v>
      </c>
      <c r="B3494">
        <v>999999999</v>
      </c>
      <c r="C3494" t="s">
        <v>3226</v>
      </c>
      <c r="D3494" t="e">
        <v>#N/A</v>
      </c>
      <c r="E3494" t="e">
        <v>#N/A</v>
      </c>
      <c r="G3494">
        <v>111</v>
      </c>
      <c r="H3494" t="s">
        <v>10452</v>
      </c>
      <c r="J3494" t="s">
        <v>10451</v>
      </c>
      <c r="K3494" t="s">
        <v>157</v>
      </c>
      <c r="L3494" t="s">
        <v>2156</v>
      </c>
      <c r="M3494">
        <v>0</v>
      </c>
      <c r="N3494" t="s">
        <v>14</v>
      </c>
      <c r="O3494" t="s">
        <v>19</v>
      </c>
      <c r="P3494">
        <v>5</v>
      </c>
    </row>
    <row r="3495" spans="1:16" x14ac:dyDescent="0.25">
      <c r="A3495">
        <v>2169004</v>
      </c>
      <c r="B3495">
        <v>713680734</v>
      </c>
      <c r="C3495" t="s">
        <v>3963</v>
      </c>
      <c r="D3495" t="e">
        <v>#N/A</v>
      </c>
      <c r="E3495" t="e">
        <v>#N/A</v>
      </c>
      <c r="G3495">
        <v>111</v>
      </c>
      <c r="H3495" t="s">
        <v>3962</v>
      </c>
      <c r="J3495" t="s">
        <v>3961</v>
      </c>
      <c r="K3495" t="s">
        <v>157</v>
      </c>
      <c r="L3495" t="s">
        <v>2156</v>
      </c>
      <c r="M3495">
        <v>0</v>
      </c>
      <c r="N3495" t="s">
        <v>14</v>
      </c>
      <c r="O3495" t="s">
        <v>13</v>
      </c>
      <c r="P3495">
        <v>5</v>
      </c>
    </row>
    <row r="3496" spans="1:16" x14ac:dyDescent="0.25">
      <c r="A3496">
        <v>2169005</v>
      </c>
      <c r="B3496">
        <v>391793676</v>
      </c>
      <c r="C3496" t="s">
        <v>9099</v>
      </c>
      <c r="D3496" t="e">
        <v>#N/A</v>
      </c>
      <c r="E3496" t="e">
        <v>#N/A</v>
      </c>
      <c r="G3496">
        <v>111</v>
      </c>
      <c r="H3496" t="s">
        <v>9098</v>
      </c>
      <c r="J3496" t="s">
        <v>9097</v>
      </c>
      <c r="K3496" t="s">
        <v>157</v>
      </c>
      <c r="L3496" t="s">
        <v>2156</v>
      </c>
      <c r="M3496">
        <v>0</v>
      </c>
      <c r="N3496" t="s">
        <v>14</v>
      </c>
      <c r="O3496" t="s">
        <v>16</v>
      </c>
      <c r="P3496">
        <v>5</v>
      </c>
    </row>
    <row r="3497" spans="1:16" x14ac:dyDescent="0.25">
      <c r="A3497">
        <v>2169006</v>
      </c>
      <c r="B3497">
        <v>999999999</v>
      </c>
      <c r="C3497" t="s">
        <v>3226</v>
      </c>
      <c r="D3497" t="e">
        <v>#N/A</v>
      </c>
      <c r="E3497" t="e">
        <v>#N/A</v>
      </c>
      <c r="G3497">
        <v>111</v>
      </c>
      <c r="H3497" t="s">
        <v>10812</v>
      </c>
      <c r="J3497" t="s">
        <v>10811</v>
      </c>
      <c r="K3497" t="s">
        <v>157</v>
      </c>
      <c r="L3497" t="s">
        <v>2156</v>
      </c>
      <c r="M3497">
        <v>0</v>
      </c>
      <c r="N3497" t="s">
        <v>14</v>
      </c>
      <c r="O3497" t="s">
        <v>27</v>
      </c>
      <c r="P3497">
        <v>5</v>
      </c>
    </row>
    <row r="3498" spans="1:16" x14ac:dyDescent="0.25">
      <c r="A3498">
        <v>2169007</v>
      </c>
      <c r="B3498">
        <v>955511217</v>
      </c>
      <c r="C3498" t="s">
        <v>12709</v>
      </c>
      <c r="D3498" t="e">
        <v>#N/A</v>
      </c>
      <c r="E3498" t="e">
        <v>#N/A</v>
      </c>
      <c r="G3498">
        <v>111</v>
      </c>
      <c r="H3498" t="s">
        <v>12708</v>
      </c>
      <c r="J3498" t="s">
        <v>12707</v>
      </c>
      <c r="K3498" t="s">
        <v>157</v>
      </c>
      <c r="L3498" t="s">
        <v>2156</v>
      </c>
      <c r="M3498">
        <v>0</v>
      </c>
      <c r="N3498" t="s">
        <v>11</v>
      </c>
      <c r="O3498" t="s">
        <v>22</v>
      </c>
      <c r="P3498">
        <v>5</v>
      </c>
    </row>
    <row r="3499" spans="1:16" x14ac:dyDescent="0.25">
      <c r="A3499">
        <v>2169008</v>
      </c>
      <c r="B3499">
        <v>315945733</v>
      </c>
      <c r="C3499" t="s">
        <v>1658</v>
      </c>
      <c r="D3499" t="e">
        <v>#N/A</v>
      </c>
      <c r="E3499" t="e">
        <v>#N/A</v>
      </c>
      <c r="G3499">
        <v>111</v>
      </c>
      <c r="H3499" t="s">
        <v>1478</v>
      </c>
      <c r="J3499" t="s">
        <v>1479</v>
      </c>
      <c r="K3499" t="s">
        <v>157</v>
      </c>
      <c r="L3499" t="s">
        <v>2156</v>
      </c>
      <c r="M3499">
        <v>0</v>
      </c>
      <c r="N3499" t="s">
        <v>14</v>
      </c>
      <c r="O3499" t="s">
        <v>23</v>
      </c>
      <c r="P3499">
        <v>5</v>
      </c>
    </row>
    <row r="3500" spans="1:16" x14ac:dyDescent="0.25">
      <c r="A3500">
        <v>2169009</v>
      </c>
      <c r="B3500">
        <v>330753773</v>
      </c>
      <c r="C3500" t="s">
        <v>2136</v>
      </c>
      <c r="D3500" t="e">
        <v>#N/A</v>
      </c>
      <c r="E3500" t="e">
        <v>#N/A</v>
      </c>
      <c r="G3500">
        <v>111</v>
      </c>
      <c r="H3500" t="s">
        <v>1480</v>
      </c>
      <c r="J3500" t="s">
        <v>1481</v>
      </c>
      <c r="K3500" t="s">
        <v>157</v>
      </c>
      <c r="L3500" t="s">
        <v>2156</v>
      </c>
      <c r="M3500">
        <v>0</v>
      </c>
      <c r="N3500" t="s">
        <v>14</v>
      </c>
      <c r="O3500" t="s">
        <v>26</v>
      </c>
      <c r="P3500">
        <v>5</v>
      </c>
    </row>
    <row r="3501" spans="1:16" x14ac:dyDescent="0.25">
      <c r="A3501">
        <v>2169010</v>
      </c>
      <c r="B3501">
        <v>400838876</v>
      </c>
      <c r="C3501" t="s">
        <v>8625</v>
      </c>
      <c r="D3501" t="e">
        <v>#N/A</v>
      </c>
      <c r="E3501" t="e">
        <v>#N/A</v>
      </c>
      <c r="G3501">
        <v>111</v>
      </c>
      <c r="H3501" t="s">
        <v>8624</v>
      </c>
      <c r="J3501" t="s">
        <v>8623</v>
      </c>
      <c r="K3501" t="s">
        <v>157</v>
      </c>
      <c r="L3501" t="s">
        <v>2156</v>
      </c>
      <c r="M3501">
        <v>0</v>
      </c>
      <c r="N3501" t="s">
        <v>14</v>
      </c>
      <c r="O3501" t="s">
        <v>16</v>
      </c>
      <c r="P3501">
        <v>5</v>
      </c>
    </row>
    <row r="3502" spans="1:16" x14ac:dyDescent="0.25">
      <c r="A3502">
        <v>2169011</v>
      </c>
      <c r="B3502">
        <v>343380713</v>
      </c>
      <c r="C3502" t="s">
        <v>1906</v>
      </c>
      <c r="D3502" t="e">
        <v>#N/A</v>
      </c>
      <c r="E3502" t="e">
        <v>#N/A</v>
      </c>
      <c r="G3502">
        <v>111</v>
      </c>
      <c r="H3502" t="s">
        <v>647</v>
      </c>
      <c r="J3502" t="s">
        <v>648</v>
      </c>
      <c r="K3502" t="s">
        <v>157</v>
      </c>
      <c r="L3502" t="s">
        <v>2156</v>
      </c>
      <c r="M3502">
        <v>0</v>
      </c>
      <c r="N3502" t="s">
        <v>14</v>
      </c>
      <c r="O3502" t="s">
        <v>20</v>
      </c>
      <c r="P3502">
        <v>5</v>
      </c>
    </row>
    <row r="3503" spans="1:16" x14ac:dyDescent="0.25">
      <c r="A3503">
        <v>2169012</v>
      </c>
      <c r="B3503">
        <v>428231567</v>
      </c>
      <c r="C3503" t="s">
        <v>6674</v>
      </c>
      <c r="D3503" t="e">
        <v>#N/A</v>
      </c>
      <c r="E3503" t="e">
        <v>#N/A</v>
      </c>
      <c r="F3503" t="s">
        <v>1577</v>
      </c>
      <c r="G3503">
        <v>111</v>
      </c>
      <c r="H3503" t="s">
        <v>6673</v>
      </c>
      <c r="J3503" t="s">
        <v>6672</v>
      </c>
      <c r="K3503" t="s">
        <v>157</v>
      </c>
      <c r="L3503" t="s">
        <v>2156</v>
      </c>
      <c r="M3503">
        <v>0</v>
      </c>
      <c r="N3503" t="s">
        <v>14</v>
      </c>
      <c r="O3503" t="s">
        <v>13</v>
      </c>
      <c r="P3503">
        <v>5</v>
      </c>
    </row>
    <row r="3504" spans="1:16" x14ac:dyDescent="0.25">
      <c r="A3504">
        <v>2169013</v>
      </c>
      <c r="B3504">
        <v>999999999</v>
      </c>
      <c r="C3504" t="s">
        <v>3226</v>
      </c>
      <c r="D3504" t="e">
        <v>#N/A</v>
      </c>
      <c r="E3504" t="e">
        <v>#N/A</v>
      </c>
      <c r="G3504">
        <v>111</v>
      </c>
      <c r="H3504" t="s">
        <v>11861</v>
      </c>
      <c r="J3504" t="s">
        <v>11860</v>
      </c>
      <c r="K3504" t="s">
        <v>157</v>
      </c>
      <c r="L3504" t="s">
        <v>2156</v>
      </c>
      <c r="M3504">
        <v>0</v>
      </c>
      <c r="N3504" t="s">
        <v>14</v>
      </c>
      <c r="O3504" t="s">
        <v>13</v>
      </c>
      <c r="P3504">
        <v>5</v>
      </c>
    </row>
    <row r="3505" spans="1:16" x14ac:dyDescent="0.25">
      <c r="A3505">
        <v>2169014</v>
      </c>
      <c r="B3505">
        <v>410924856</v>
      </c>
      <c r="C3505" t="s">
        <v>7710</v>
      </c>
      <c r="D3505" t="e">
        <v>#N/A</v>
      </c>
      <c r="E3505" t="e">
        <v>#N/A</v>
      </c>
      <c r="G3505">
        <v>111</v>
      </c>
      <c r="H3505" t="s">
        <v>7709</v>
      </c>
      <c r="J3505" t="s">
        <v>7708</v>
      </c>
      <c r="K3505" t="s">
        <v>157</v>
      </c>
      <c r="L3505" t="s">
        <v>2156</v>
      </c>
      <c r="M3505">
        <v>0</v>
      </c>
      <c r="N3505" t="s">
        <v>14</v>
      </c>
      <c r="O3505" t="s">
        <v>15</v>
      </c>
      <c r="P3505">
        <v>5</v>
      </c>
    </row>
    <row r="3506" spans="1:16" x14ac:dyDescent="0.25">
      <c r="A3506">
        <v>2169015</v>
      </c>
      <c r="B3506">
        <v>788165603</v>
      </c>
      <c r="C3506" t="s">
        <v>12888</v>
      </c>
      <c r="D3506" t="e">
        <v>#N/A</v>
      </c>
      <c r="E3506" t="e">
        <v>#N/A</v>
      </c>
      <c r="G3506">
        <v>111</v>
      </c>
      <c r="H3506" t="s">
        <v>12887</v>
      </c>
      <c r="J3506" t="s">
        <v>12886</v>
      </c>
      <c r="K3506" t="s">
        <v>157</v>
      </c>
      <c r="L3506" t="s">
        <v>2156</v>
      </c>
      <c r="M3506">
        <v>0</v>
      </c>
      <c r="N3506" t="s">
        <v>14</v>
      </c>
      <c r="O3506" t="s">
        <v>16</v>
      </c>
      <c r="P3506">
        <v>5</v>
      </c>
    </row>
    <row r="3507" spans="1:16" x14ac:dyDescent="0.25">
      <c r="A3507">
        <v>2169016</v>
      </c>
      <c r="B3507">
        <v>999999999</v>
      </c>
      <c r="C3507" t="s">
        <v>3226</v>
      </c>
      <c r="D3507" t="e">
        <v>#N/A</v>
      </c>
      <c r="E3507" t="e">
        <v>#N/A</v>
      </c>
      <c r="G3507">
        <v>111</v>
      </c>
      <c r="H3507" t="s">
        <v>12154</v>
      </c>
      <c r="I3507" t="s">
        <v>2165</v>
      </c>
      <c r="J3507" t="s">
        <v>12153</v>
      </c>
      <c r="K3507" t="s">
        <v>157</v>
      </c>
      <c r="L3507" t="s">
        <v>2156</v>
      </c>
      <c r="M3507">
        <v>0</v>
      </c>
      <c r="N3507" t="s">
        <v>11</v>
      </c>
      <c r="O3507" t="s">
        <v>22</v>
      </c>
      <c r="P3507">
        <v>5</v>
      </c>
    </row>
    <row r="3508" spans="1:16" x14ac:dyDescent="0.25">
      <c r="A3508">
        <v>2169017</v>
      </c>
      <c r="B3508">
        <v>325720332</v>
      </c>
      <c r="C3508" t="s">
        <v>1665</v>
      </c>
      <c r="D3508" t="e">
        <v>#N/A</v>
      </c>
      <c r="E3508" t="e">
        <v>#N/A</v>
      </c>
      <c r="G3508">
        <v>111</v>
      </c>
      <c r="H3508" t="s">
        <v>849</v>
      </c>
      <c r="J3508" t="s">
        <v>850</v>
      </c>
      <c r="K3508" t="s">
        <v>157</v>
      </c>
      <c r="L3508" t="s">
        <v>2156</v>
      </c>
      <c r="M3508">
        <v>0</v>
      </c>
      <c r="N3508" t="s">
        <v>14</v>
      </c>
      <c r="O3508" t="s">
        <v>27</v>
      </c>
      <c r="P3508">
        <v>5</v>
      </c>
    </row>
    <row r="3509" spans="1:16" x14ac:dyDescent="0.25">
      <c r="A3509">
        <v>2169018</v>
      </c>
      <c r="B3509">
        <v>343174660</v>
      </c>
      <c r="C3509" t="s">
        <v>1685</v>
      </c>
      <c r="D3509" t="e">
        <v>#N/A</v>
      </c>
      <c r="E3509" t="e">
        <v>#N/A</v>
      </c>
      <c r="G3509">
        <v>111</v>
      </c>
      <c r="H3509" t="s">
        <v>235</v>
      </c>
      <c r="J3509" t="s">
        <v>236</v>
      </c>
      <c r="K3509" t="s">
        <v>157</v>
      </c>
      <c r="L3509" t="s">
        <v>2156</v>
      </c>
      <c r="M3509">
        <v>0</v>
      </c>
      <c r="N3509" t="s">
        <v>14</v>
      </c>
      <c r="O3509" t="s">
        <v>10</v>
      </c>
      <c r="P3509">
        <v>5</v>
      </c>
    </row>
    <row r="3510" spans="1:16" x14ac:dyDescent="0.25">
      <c r="A3510">
        <v>2169020</v>
      </c>
      <c r="B3510">
        <v>441798154</v>
      </c>
      <c r="C3510" t="s">
        <v>5697</v>
      </c>
      <c r="D3510" t="e">
        <v>#N/A</v>
      </c>
      <c r="E3510" t="e">
        <v>#N/A</v>
      </c>
      <c r="G3510">
        <v>111</v>
      </c>
      <c r="H3510" t="s">
        <v>5696</v>
      </c>
      <c r="J3510" t="s">
        <v>5695</v>
      </c>
      <c r="K3510" t="s">
        <v>157</v>
      </c>
      <c r="L3510" t="s">
        <v>2156</v>
      </c>
      <c r="M3510">
        <v>0</v>
      </c>
      <c r="N3510" t="s">
        <v>14</v>
      </c>
      <c r="O3510" t="s">
        <v>13</v>
      </c>
      <c r="P3510">
        <v>5</v>
      </c>
    </row>
    <row r="3511" spans="1:16" x14ac:dyDescent="0.25">
      <c r="A3511">
        <v>2170005</v>
      </c>
      <c r="B3511">
        <v>400820304</v>
      </c>
      <c r="C3511" t="s">
        <v>8628</v>
      </c>
      <c r="D3511" t="e">
        <v>#N/A</v>
      </c>
      <c r="E3511" t="e">
        <v>#N/A</v>
      </c>
      <c r="G3511">
        <v>111</v>
      </c>
      <c r="H3511" t="s">
        <v>8627</v>
      </c>
      <c r="J3511" t="s">
        <v>8626</v>
      </c>
      <c r="K3511" t="s">
        <v>157</v>
      </c>
      <c r="L3511" t="s">
        <v>2156</v>
      </c>
      <c r="M3511">
        <v>0</v>
      </c>
      <c r="N3511" t="s">
        <v>14</v>
      </c>
      <c r="O3511" t="s">
        <v>10</v>
      </c>
      <c r="P3511">
        <v>5</v>
      </c>
    </row>
    <row r="3512" spans="1:16" x14ac:dyDescent="0.25">
      <c r="A3512">
        <v>2170007</v>
      </c>
      <c r="B3512">
        <v>398802496</v>
      </c>
      <c r="C3512" t="s">
        <v>8816</v>
      </c>
      <c r="D3512" t="e">
        <v>#N/A</v>
      </c>
      <c r="E3512" t="e">
        <v>#N/A</v>
      </c>
      <c r="G3512">
        <v>111</v>
      </c>
      <c r="H3512" t="s">
        <v>8818</v>
      </c>
      <c r="J3512" t="s">
        <v>8817</v>
      </c>
      <c r="K3512" t="s">
        <v>157</v>
      </c>
      <c r="L3512" t="s">
        <v>2156</v>
      </c>
      <c r="M3512">
        <v>0</v>
      </c>
      <c r="N3512" t="s">
        <v>14</v>
      </c>
      <c r="O3512" t="s">
        <v>16</v>
      </c>
      <c r="P3512">
        <v>5</v>
      </c>
    </row>
    <row r="3513" spans="1:16" x14ac:dyDescent="0.25">
      <c r="A3513">
        <v>2170016</v>
      </c>
      <c r="B3513">
        <v>403902430</v>
      </c>
      <c r="C3513" t="s">
        <v>8366</v>
      </c>
      <c r="D3513" t="e">
        <v>#N/A</v>
      </c>
      <c r="E3513" t="e">
        <v>#N/A</v>
      </c>
      <c r="G3513">
        <v>111</v>
      </c>
      <c r="H3513" t="s">
        <v>8365</v>
      </c>
      <c r="J3513" t="s">
        <v>8364</v>
      </c>
      <c r="K3513" t="s">
        <v>157</v>
      </c>
      <c r="L3513" t="s">
        <v>2156</v>
      </c>
      <c r="M3513">
        <v>0</v>
      </c>
      <c r="N3513" t="s">
        <v>14</v>
      </c>
      <c r="O3513" t="s">
        <v>15</v>
      </c>
      <c r="P3513">
        <v>5</v>
      </c>
    </row>
    <row r="3514" spans="1:16" x14ac:dyDescent="0.25">
      <c r="A3514">
        <v>2171001</v>
      </c>
      <c r="B3514">
        <v>475580437</v>
      </c>
      <c r="C3514" t="s">
        <v>2259</v>
      </c>
      <c r="D3514" t="e">
        <v>#N/A</v>
      </c>
      <c r="E3514" t="e">
        <v>#N/A</v>
      </c>
      <c r="G3514">
        <v>111</v>
      </c>
      <c r="H3514" t="s">
        <v>2258</v>
      </c>
      <c r="J3514" t="s">
        <v>5191</v>
      </c>
      <c r="K3514" t="s">
        <v>157</v>
      </c>
      <c r="L3514" t="s">
        <v>2156</v>
      </c>
      <c r="M3514">
        <v>0</v>
      </c>
      <c r="N3514" t="s">
        <v>14</v>
      </c>
      <c r="O3514" t="s">
        <v>19</v>
      </c>
      <c r="P3514">
        <v>5</v>
      </c>
    </row>
    <row r="3515" spans="1:16" x14ac:dyDescent="0.25">
      <c r="A3515">
        <v>2171003</v>
      </c>
      <c r="B3515">
        <v>475580437</v>
      </c>
      <c r="C3515" t="s">
        <v>2259</v>
      </c>
      <c r="D3515" t="e">
        <v>#N/A</v>
      </c>
      <c r="E3515" t="e">
        <v>#N/A</v>
      </c>
      <c r="G3515">
        <v>111</v>
      </c>
      <c r="H3515" t="s">
        <v>2258</v>
      </c>
      <c r="J3515" t="s">
        <v>5185</v>
      </c>
      <c r="K3515" t="s">
        <v>157</v>
      </c>
      <c r="L3515" t="s">
        <v>2156</v>
      </c>
      <c r="M3515">
        <v>0</v>
      </c>
      <c r="N3515" t="s">
        <v>14</v>
      </c>
      <c r="O3515" t="s">
        <v>19</v>
      </c>
      <c r="P3515">
        <v>5</v>
      </c>
    </row>
    <row r="3516" spans="1:16" x14ac:dyDescent="0.25">
      <c r="A3516">
        <v>2171004</v>
      </c>
      <c r="B3516">
        <v>475580437</v>
      </c>
      <c r="C3516" t="s">
        <v>2259</v>
      </c>
      <c r="D3516" t="e">
        <v>#N/A</v>
      </c>
      <c r="E3516" t="e">
        <v>#N/A</v>
      </c>
      <c r="G3516">
        <v>111</v>
      </c>
      <c r="H3516" t="s">
        <v>5206</v>
      </c>
      <c r="J3516" t="s">
        <v>5205</v>
      </c>
      <c r="K3516" t="s">
        <v>157</v>
      </c>
      <c r="L3516" t="s">
        <v>2156</v>
      </c>
      <c r="M3516">
        <v>0</v>
      </c>
      <c r="N3516" t="s">
        <v>14</v>
      </c>
      <c r="O3516" t="s">
        <v>21</v>
      </c>
      <c r="P3516">
        <v>5</v>
      </c>
    </row>
    <row r="3517" spans="1:16" x14ac:dyDescent="0.25">
      <c r="A3517">
        <v>2171005</v>
      </c>
      <c r="B3517">
        <v>475580437</v>
      </c>
      <c r="C3517" t="s">
        <v>2259</v>
      </c>
      <c r="D3517" t="e">
        <v>#N/A</v>
      </c>
      <c r="E3517" t="e">
        <v>#N/A</v>
      </c>
      <c r="G3517">
        <v>111</v>
      </c>
      <c r="H3517" t="s">
        <v>2258</v>
      </c>
      <c r="J3517" t="s">
        <v>5177</v>
      </c>
      <c r="K3517" t="s">
        <v>157</v>
      </c>
      <c r="L3517" t="s">
        <v>2156</v>
      </c>
      <c r="M3517">
        <v>0</v>
      </c>
      <c r="N3517" t="s">
        <v>14</v>
      </c>
      <c r="O3517" t="s">
        <v>19</v>
      </c>
      <c r="P3517">
        <v>5</v>
      </c>
    </row>
    <row r="3518" spans="1:16" x14ac:dyDescent="0.25">
      <c r="A3518">
        <v>2171006</v>
      </c>
      <c r="B3518">
        <v>475580437</v>
      </c>
      <c r="C3518" t="s">
        <v>2259</v>
      </c>
      <c r="D3518" t="e">
        <v>#N/A</v>
      </c>
      <c r="E3518" t="e">
        <v>#N/A</v>
      </c>
      <c r="G3518">
        <v>111</v>
      </c>
      <c r="H3518" t="s">
        <v>2258</v>
      </c>
      <c r="J3518" t="s">
        <v>5203</v>
      </c>
      <c r="K3518" t="s">
        <v>157</v>
      </c>
      <c r="L3518" t="s">
        <v>2156</v>
      </c>
      <c r="M3518">
        <v>0</v>
      </c>
      <c r="N3518" t="s">
        <v>14</v>
      </c>
      <c r="O3518" t="s">
        <v>19</v>
      </c>
      <c r="P3518">
        <v>5</v>
      </c>
    </row>
    <row r="3519" spans="1:16" x14ac:dyDescent="0.25">
      <c r="A3519">
        <v>2171007</v>
      </c>
      <c r="B3519">
        <v>475580437</v>
      </c>
      <c r="C3519" t="s">
        <v>2259</v>
      </c>
      <c r="D3519" t="e">
        <v>#N/A</v>
      </c>
      <c r="E3519" t="e">
        <v>#N/A</v>
      </c>
      <c r="G3519">
        <v>111</v>
      </c>
      <c r="H3519" t="s">
        <v>2258</v>
      </c>
      <c r="J3519" t="s">
        <v>5201</v>
      </c>
      <c r="K3519" t="s">
        <v>157</v>
      </c>
      <c r="L3519" t="s">
        <v>2156</v>
      </c>
      <c r="M3519">
        <v>0</v>
      </c>
      <c r="N3519" t="s">
        <v>14</v>
      </c>
      <c r="O3519" t="s">
        <v>19</v>
      </c>
      <c r="P3519">
        <v>5</v>
      </c>
    </row>
    <row r="3520" spans="1:16" x14ac:dyDescent="0.25">
      <c r="A3520">
        <v>2171008</v>
      </c>
      <c r="B3520">
        <v>475580437</v>
      </c>
      <c r="C3520" t="s">
        <v>2259</v>
      </c>
      <c r="D3520" t="e">
        <v>#N/A</v>
      </c>
      <c r="E3520" t="e">
        <v>#N/A</v>
      </c>
      <c r="G3520">
        <v>111</v>
      </c>
      <c r="H3520" t="s">
        <v>2258</v>
      </c>
      <c r="J3520" t="s">
        <v>5178</v>
      </c>
      <c r="K3520" t="s">
        <v>157</v>
      </c>
      <c r="L3520" t="s">
        <v>2156</v>
      </c>
      <c r="M3520">
        <v>0</v>
      </c>
      <c r="N3520" t="s">
        <v>14</v>
      </c>
      <c r="O3520" t="s">
        <v>19</v>
      </c>
      <c r="P3520">
        <v>5</v>
      </c>
    </row>
    <row r="3521" spans="1:16" x14ac:dyDescent="0.25">
      <c r="A3521">
        <v>2171009</v>
      </c>
      <c r="B3521">
        <v>475580437</v>
      </c>
      <c r="C3521" t="s">
        <v>2259</v>
      </c>
      <c r="D3521" t="e">
        <v>#N/A</v>
      </c>
      <c r="E3521" t="e">
        <v>#N/A</v>
      </c>
      <c r="G3521">
        <v>111</v>
      </c>
      <c r="H3521" t="s">
        <v>2258</v>
      </c>
      <c r="J3521" t="s">
        <v>5195</v>
      </c>
      <c r="K3521" t="s">
        <v>157</v>
      </c>
      <c r="L3521" t="s">
        <v>2156</v>
      </c>
      <c r="M3521">
        <v>0</v>
      </c>
      <c r="N3521" t="s">
        <v>14</v>
      </c>
      <c r="O3521" t="s">
        <v>19</v>
      </c>
      <c r="P3521">
        <v>5</v>
      </c>
    </row>
    <row r="3522" spans="1:16" x14ac:dyDescent="0.25">
      <c r="A3522">
        <v>2171010</v>
      </c>
      <c r="B3522">
        <v>493334429</v>
      </c>
      <c r="C3522" t="s">
        <v>13809</v>
      </c>
      <c r="D3522">
        <v>0</v>
      </c>
      <c r="E3522">
        <v>0</v>
      </c>
      <c r="G3522">
        <v>120</v>
      </c>
      <c r="H3522" t="s">
        <v>8416</v>
      </c>
      <c r="J3522" t="s">
        <v>13808</v>
      </c>
      <c r="K3522" t="s">
        <v>157</v>
      </c>
      <c r="L3522" t="s">
        <v>2156</v>
      </c>
      <c r="M3522">
        <v>0</v>
      </c>
      <c r="N3522" t="s">
        <v>11</v>
      </c>
      <c r="O3522" t="s">
        <v>20</v>
      </c>
      <c r="P3522">
        <v>4</v>
      </c>
    </row>
    <row r="3523" spans="1:16" x14ac:dyDescent="0.25">
      <c r="A3523">
        <v>2171011</v>
      </c>
      <c r="B3523">
        <v>475580437</v>
      </c>
      <c r="C3523" t="s">
        <v>2259</v>
      </c>
      <c r="D3523" t="e">
        <v>#N/A</v>
      </c>
      <c r="E3523" t="e">
        <v>#N/A</v>
      </c>
      <c r="G3523">
        <v>111</v>
      </c>
      <c r="H3523" t="s">
        <v>2258</v>
      </c>
      <c r="J3523" t="s">
        <v>5199</v>
      </c>
      <c r="K3523" t="s">
        <v>157</v>
      </c>
      <c r="L3523" t="s">
        <v>2156</v>
      </c>
      <c r="M3523">
        <v>0</v>
      </c>
      <c r="N3523" t="s">
        <v>14</v>
      </c>
      <c r="O3523" t="s">
        <v>21</v>
      </c>
      <c r="P3523">
        <v>5</v>
      </c>
    </row>
    <row r="3524" spans="1:16" x14ac:dyDescent="0.25">
      <c r="A3524">
        <v>2171012</v>
      </c>
      <c r="B3524">
        <v>475580437</v>
      </c>
      <c r="C3524" t="s">
        <v>2259</v>
      </c>
      <c r="D3524" t="e">
        <v>#N/A</v>
      </c>
      <c r="E3524" t="e">
        <v>#N/A</v>
      </c>
      <c r="G3524">
        <v>111</v>
      </c>
      <c r="H3524" t="s">
        <v>2258</v>
      </c>
      <c r="J3524" t="s">
        <v>5196</v>
      </c>
      <c r="K3524" t="s">
        <v>157</v>
      </c>
      <c r="L3524" t="s">
        <v>2156</v>
      </c>
      <c r="M3524">
        <v>0</v>
      </c>
      <c r="N3524" t="s">
        <v>14</v>
      </c>
      <c r="O3524" t="s">
        <v>21</v>
      </c>
      <c r="P3524">
        <v>5</v>
      </c>
    </row>
    <row r="3525" spans="1:16" x14ac:dyDescent="0.25">
      <c r="A3525">
        <v>2171013</v>
      </c>
      <c r="B3525">
        <v>475580437</v>
      </c>
      <c r="C3525" t="s">
        <v>2259</v>
      </c>
      <c r="D3525" t="e">
        <v>#N/A</v>
      </c>
      <c r="E3525" t="e">
        <v>#N/A</v>
      </c>
      <c r="G3525">
        <v>111</v>
      </c>
      <c r="H3525" t="s">
        <v>2258</v>
      </c>
      <c r="J3525" t="s">
        <v>5189</v>
      </c>
      <c r="K3525" t="s">
        <v>157</v>
      </c>
      <c r="L3525" t="s">
        <v>2156</v>
      </c>
      <c r="M3525">
        <v>0</v>
      </c>
      <c r="N3525" t="s">
        <v>14</v>
      </c>
      <c r="O3525" t="s">
        <v>21</v>
      </c>
      <c r="P3525">
        <v>5</v>
      </c>
    </row>
    <row r="3526" spans="1:16" x14ac:dyDescent="0.25">
      <c r="A3526">
        <v>2171014</v>
      </c>
      <c r="B3526">
        <v>475580437</v>
      </c>
      <c r="C3526" t="s">
        <v>2259</v>
      </c>
      <c r="D3526" t="e">
        <v>#N/A</v>
      </c>
      <c r="E3526" t="e">
        <v>#N/A</v>
      </c>
      <c r="G3526">
        <v>111</v>
      </c>
      <c r="H3526" t="s">
        <v>2258</v>
      </c>
      <c r="J3526" t="s">
        <v>5182</v>
      </c>
      <c r="K3526" t="s">
        <v>157</v>
      </c>
      <c r="L3526" t="s">
        <v>2156</v>
      </c>
      <c r="M3526">
        <v>0</v>
      </c>
      <c r="N3526" t="s">
        <v>14</v>
      </c>
      <c r="O3526" t="s">
        <v>21</v>
      </c>
      <c r="P3526">
        <v>5</v>
      </c>
    </row>
    <row r="3527" spans="1:16" x14ac:dyDescent="0.25">
      <c r="A3527">
        <v>2171015</v>
      </c>
      <c r="B3527">
        <v>475580437</v>
      </c>
      <c r="C3527" t="s">
        <v>2259</v>
      </c>
      <c r="D3527" t="e">
        <v>#N/A</v>
      </c>
      <c r="E3527" t="e">
        <v>#N/A</v>
      </c>
      <c r="G3527">
        <v>111</v>
      </c>
      <c r="H3527" t="s">
        <v>2258</v>
      </c>
      <c r="J3527" t="s">
        <v>5181</v>
      </c>
      <c r="K3527" t="s">
        <v>157</v>
      </c>
      <c r="L3527" t="s">
        <v>2156</v>
      </c>
      <c r="M3527">
        <v>0</v>
      </c>
      <c r="N3527" t="s">
        <v>14</v>
      </c>
      <c r="O3527" t="s">
        <v>21</v>
      </c>
      <c r="P3527">
        <v>5</v>
      </c>
    </row>
    <row r="3528" spans="1:16" x14ac:dyDescent="0.25">
      <c r="A3528">
        <v>2171016</v>
      </c>
      <c r="B3528">
        <v>475580437</v>
      </c>
      <c r="C3528" t="s">
        <v>2259</v>
      </c>
      <c r="D3528" t="e">
        <v>#N/A</v>
      </c>
      <c r="E3528" t="e">
        <v>#N/A</v>
      </c>
      <c r="G3528">
        <v>111</v>
      </c>
      <c r="H3528" t="s">
        <v>2258</v>
      </c>
      <c r="J3528" t="s">
        <v>5194</v>
      </c>
      <c r="K3528" t="s">
        <v>157</v>
      </c>
      <c r="L3528" t="s">
        <v>2156</v>
      </c>
      <c r="M3528">
        <v>0</v>
      </c>
      <c r="N3528" t="s">
        <v>14</v>
      </c>
      <c r="O3528" t="s">
        <v>21</v>
      </c>
      <c r="P3528">
        <v>5</v>
      </c>
    </row>
    <row r="3529" spans="1:16" x14ac:dyDescent="0.25">
      <c r="A3529">
        <v>2171017</v>
      </c>
      <c r="B3529">
        <v>475580437</v>
      </c>
      <c r="C3529" t="s">
        <v>2259</v>
      </c>
      <c r="D3529" t="e">
        <v>#N/A</v>
      </c>
      <c r="E3529" t="e">
        <v>#N/A</v>
      </c>
      <c r="G3529">
        <v>111</v>
      </c>
      <c r="H3529" t="s">
        <v>2258</v>
      </c>
      <c r="J3529" t="s">
        <v>5188</v>
      </c>
      <c r="K3529" t="s">
        <v>157</v>
      </c>
      <c r="L3529" t="s">
        <v>2156</v>
      </c>
      <c r="M3529">
        <v>0</v>
      </c>
      <c r="N3529" t="s">
        <v>14</v>
      </c>
      <c r="O3529" t="s">
        <v>21</v>
      </c>
      <c r="P3529">
        <v>5</v>
      </c>
    </row>
    <row r="3530" spans="1:16" x14ac:dyDescent="0.25">
      <c r="A3530">
        <v>2171018</v>
      </c>
      <c r="B3530">
        <v>475580437</v>
      </c>
      <c r="C3530" t="s">
        <v>2259</v>
      </c>
      <c r="D3530" t="e">
        <v>#N/A</v>
      </c>
      <c r="E3530" t="e">
        <v>#N/A</v>
      </c>
      <c r="G3530">
        <v>111</v>
      </c>
      <c r="H3530" t="s">
        <v>2258</v>
      </c>
      <c r="J3530" t="s">
        <v>5180</v>
      </c>
      <c r="K3530" t="s">
        <v>157</v>
      </c>
      <c r="L3530" t="s">
        <v>2156</v>
      </c>
      <c r="M3530">
        <v>0</v>
      </c>
      <c r="N3530" t="s">
        <v>14</v>
      </c>
      <c r="O3530" t="s">
        <v>21</v>
      </c>
      <c r="P3530">
        <v>5</v>
      </c>
    </row>
    <row r="3531" spans="1:16" x14ac:dyDescent="0.25">
      <c r="A3531">
        <v>2171019</v>
      </c>
      <c r="B3531">
        <v>475580437</v>
      </c>
      <c r="C3531" t="s">
        <v>2259</v>
      </c>
      <c r="D3531" t="e">
        <v>#N/A</v>
      </c>
      <c r="E3531" t="e">
        <v>#N/A</v>
      </c>
      <c r="F3531" t="s">
        <v>1576</v>
      </c>
      <c r="G3531">
        <v>111</v>
      </c>
      <c r="H3531" t="s">
        <v>2258</v>
      </c>
      <c r="J3531" t="s">
        <v>5202</v>
      </c>
      <c r="K3531" t="s">
        <v>157</v>
      </c>
      <c r="L3531" t="s">
        <v>2156</v>
      </c>
      <c r="M3531">
        <v>0</v>
      </c>
      <c r="N3531" t="s">
        <v>14</v>
      </c>
      <c r="O3531" t="s">
        <v>21</v>
      </c>
      <c r="P3531">
        <v>5</v>
      </c>
    </row>
    <row r="3532" spans="1:16" x14ac:dyDescent="0.25">
      <c r="A3532">
        <v>2171020</v>
      </c>
      <c r="B3532">
        <v>999999999</v>
      </c>
      <c r="C3532" t="s">
        <v>3226</v>
      </c>
      <c r="D3532" t="e">
        <v>#N/A</v>
      </c>
      <c r="E3532" t="e">
        <v>#N/A</v>
      </c>
      <c r="G3532">
        <v>111</v>
      </c>
      <c r="H3532" t="s">
        <v>55</v>
      </c>
      <c r="J3532" t="s">
        <v>10299</v>
      </c>
      <c r="K3532" t="s">
        <v>157</v>
      </c>
      <c r="L3532" t="s">
        <v>2156</v>
      </c>
      <c r="M3532">
        <v>0</v>
      </c>
      <c r="N3532" t="s">
        <v>14</v>
      </c>
      <c r="O3532" t="s">
        <v>16</v>
      </c>
      <c r="P3532">
        <v>5</v>
      </c>
    </row>
    <row r="3533" spans="1:16" x14ac:dyDescent="0.25">
      <c r="A3533">
        <v>2171021</v>
      </c>
      <c r="B3533">
        <v>475580437</v>
      </c>
      <c r="C3533" t="s">
        <v>2259</v>
      </c>
      <c r="D3533" t="e">
        <v>#N/A</v>
      </c>
      <c r="E3533" t="e">
        <v>#N/A</v>
      </c>
      <c r="G3533">
        <v>111</v>
      </c>
      <c r="H3533" t="s">
        <v>2258</v>
      </c>
      <c r="J3533" t="s">
        <v>5198</v>
      </c>
      <c r="K3533" t="s">
        <v>157</v>
      </c>
      <c r="L3533" t="s">
        <v>2156</v>
      </c>
      <c r="M3533">
        <v>0</v>
      </c>
      <c r="N3533" t="s">
        <v>14</v>
      </c>
      <c r="O3533" t="s">
        <v>21</v>
      </c>
      <c r="P3533">
        <v>5</v>
      </c>
    </row>
    <row r="3534" spans="1:16" x14ac:dyDescent="0.25">
      <c r="A3534">
        <v>2171022</v>
      </c>
      <c r="B3534">
        <v>475580437</v>
      </c>
      <c r="C3534" t="s">
        <v>2259</v>
      </c>
      <c r="D3534" t="e">
        <v>#N/A</v>
      </c>
      <c r="E3534" t="e">
        <v>#N/A</v>
      </c>
      <c r="G3534">
        <v>111</v>
      </c>
      <c r="H3534" t="s">
        <v>2258</v>
      </c>
      <c r="J3534" t="s">
        <v>5179</v>
      </c>
      <c r="K3534" t="s">
        <v>157</v>
      </c>
      <c r="L3534" t="s">
        <v>2156</v>
      </c>
      <c r="M3534">
        <v>0</v>
      </c>
      <c r="N3534" t="s">
        <v>14</v>
      </c>
      <c r="O3534" t="s">
        <v>21</v>
      </c>
      <c r="P3534">
        <v>5</v>
      </c>
    </row>
    <row r="3535" spans="1:16" x14ac:dyDescent="0.25">
      <c r="A3535">
        <v>2171023</v>
      </c>
      <c r="B3535">
        <v>475580437</v>
      </c>
      <c r="C3535" t="s">
        <v>2259</v>
      </c>
      <c r="D3535" t="e">
        <v>#N/A</v>
      </c>
      <c r="E3535" t="e">
        <v>#N/A</v>
      </c>
      <c r="G3535">
        <v>111</v>
      </c>
      <c r="H3535" t="s">
        <v>2258</v>
      </c>
      <c r="J3535" t="s">
        <v>5200</v>
      </c>
      <c r="K3535" t="s">
        <v>157</v>
      </c>
      <c r="L3535" t="s">
        <v>2156</v>
      </c>
      <c r="M3535">
        <v>0</v>
      </c>
      <c r="N3535" t="s">
        <v>14</v>
      </c>
      <c r="O3535" t="s">
        <v>21</v>
      </c>
      <c r="P3535">
        <v>5</v>
      </c>
    </row>
    <row r="3536" spans="1:16" x14ac:dyDescent="0.25">
      <c r="A3536">
        <v>2171024</v>
      </c>
      <c r="B3536">
        <v>999999999</v>
      </c>
      <c r="C3536" t="s">
        <v>3226</v>
      </c>
      <c r="D3536">
        <v>0</v>
      </c>
      <c r="E3536">
        <v>0</v>
      </c>
      <c r="G3536">
        <v>111</v>
      </c>
      <c r="H3536" t="s">
        <v>55</v>
      </c>
      <c r="J3536" t="s">
        <v>13371</v>
      </c>
      <c r="K3536" t="s">
        <v>157</v>
      </c>
      <c r="L3536" t="s">
        <v>2156</v>
      </c>
      <c r="M3536">
        <v>0</v>
      </c>
      <c r="N3536" t="s">
        <v>14</v>
      </c>
      <c r="O3536" t="s">
        <v>16</v>
      </c>
      <c r="P3536">
        <v>4</v>
      </c>
    </row>
    <row r="3537" spans="1:16" x14ac:dyDescent="0.25">
      <c r="A3537">
        <v>2171025</v>
      </c>
      <c r="B3537">
        <v>475580437</v>
      </c>
      <c r="C3537" t="s">
        <v>2259</v>
      </c>
      <c r="D3537" t="e">
        <v>#N/A</v>
      </c>
      <c r="E3537" t="e">
        <v>#N/A</v>
      </c>
      <c r="G3537">
        <v>111</v>
      </c>
      <c r="H3537" t="s">
        <v>2258</v>
      </c>
      <c r="J3537" t="s">
        <v>5186</v>
      </c>
      <c r="K3537" t="s">
        <v>157</v>
      </c>
      <c r="L3537" t="s">
        <v>2156</v>
      </c>
      <c r="M3537">
        <v>0</v>
      </c>
      <c r="N3537" t="s">
        <v>14</v>
      </c>
      <c r="O3537" t="s">
        <v>19</v>
      </c>
      <c r="P3537">
        <v>5</v>
      </c>
    </row>
    <row r="3538" spans="1:16" x14ac:dyDescent="0.25">
      <c r="A3538">
        <v>2171026</v>
      </c>
      <c r="B3538">
        <v>475580437</v>
      </c>
      <c r="C3538" t="s">
        <v>2259</v>
      </c>
      <c r="D3538" t="e">
        <v>#N/A</v>
      </c>
      <c r="E3538" t="e">
        <v>#N/A</v>
      </c>
      <c r="G3538">
        <v>111</v>
      </c>
      <c r="H3538" t="s">
        <v>2258</v>
      </c>
      <c r="J3538" t="s">
        <v>5192</v>
      </c>
      <c r="K3538" t="s">
        <v>157</v>
      </c>
      <c r="L3538" t="s">
        <v>2156</v>
      </c>
      <c r="M3538">
        <v>0</v>
      </c>
      <c r="N3538" t="s">
        <v>14</v>
      </c>
      <c r="O3538" t="s">
        <v>21</v>
      </c>
      <c r="P3538">
        <v>5</v>
      </c>
    </row>
    <row r="3539" spans="1:16" x14ac:dyDescent="0.25">
      <c r="A3539">
        <v>2171027</v>
      </c>
      <c r="B3539">
        <v>380451161</v>
      </c>
      <c r="C3539" t="s">
        <v>9740</v>
      </c>
      <c r="D3539" t="e">
        <v>#N/A</v>
      </c>
      <c r="E3539" t="e">
        <v>#N/A</v>
      </c>
      <c r="G3539">
        <v>111</v>
      </c>
      <c r="H3539" t="s">
        <v>9745</v>
      </c>
      <c r="J3539" t="s">
        <v>9744</v>
      </c>
      <c r="K3539" t="s">
        <v>157</v>
      </c>
      <c r="L3539" t="s">
        <v>2156</v>
      </c>
      <c r="M3539">
        <v>0</v>
      </c>
      <c r="N3539" t="s">
        <v>14</v>
      </c>
      <c r="O3539" t="s">
        <v>20</v>
      </c>
      <c r="P3539">
        <v>5</v>
      </c>
    </row>
    <row r="3540" spans="1:16" x14ac:dyDescent="0.25">
      <c r="A3540">
        <v>2171030</v>
      </c>
      <c r="B3540">
        <v>380451161</v>
      </c>
      <c r="C3540" t="s">
        <v>9740</v>
      </c>
      <c r="D3540" t="e">
        <v>#N/A</v>
      </c>
      <c r="E3540" t="e">
        <v>#N/A</v>
      </c>
      <c r="G3540">
        <v>111</v>
      </c>
      <c r="H3540" t="s">
        <v>9601</v>
      </c>
      <c r="J3540" t="s">
        <v>9743</v>
      </c>
      <c r="K3540" t="s">
        <v>157</v>
      </c>
      <c r="L3540" t="s">
        <v>2156</v>
      </c>
      <c r="M3540">
        <v>0</v>
      </c>
      <c r="N3540" t="s">
        <v>14</v>
      </c>
      <c r="O3540" t="s">
        <v>20</v>
      </c>
      <c r="P3540">
        <v>5</v>
      </c>
    </row>
    <row r="3541" spans="1:16" x14ac:dyDescent="0.25">
      <c r="A3541">
        <v>2171038</v>
      </c>
      <c r="B3541">
        <v>999999999</v>
      </c>
      <c r="C3541" t="s">
        <v>3226</v>
      </c>
      <c r="D3541" t="e">
        <v>#N/A</v>
      </c>
      <c r="E3541" t="e">
        <v>#N/A</v>
      </c>
      <c r="G3541">
        <v>111</v>
      </c>
      <c r="H3541" t="s">
        <v>4955</v>
      </c>
      <c r="J3541" t="s">
        <v>10294</v>
      </c>
      <c r="K3541" t="s">
        <v>157</v>
      </c>
      <c r="L3541" t="s">
        <v>2156</v>
      </c>
      <c r="M3541">
        <v>0</v>
      </c>
      <c r="N3541" t="s">
        <v>14</v>
      </c>
      <c r="O3541" t="s">
        <v>18</v>
      </c>
      <c r="P3541">
        <v>5</v>
      </c>
    </row>
    <row r="3542" spans="1:16" x14ac:dyDescent="0.25">
      <c r="A3542">
        <v>2171041</v>
      </c>
      <c r="B3542">
        <v>431643063</v>
      </c>
      <c r="C3542" t="s">
        <v>6440</v>
      </c>
      <c r="D3542" t="e">
        <v>#N/A</v>
      </c>
      <c r="E3542" t="e">
        <v>#N/A</v>
      </c>
      <c r="G3542">
        <v>111</v>
      </c>
      <c r="H3542" t="s">
        <v>6439</v>
      </c>
      <c r="J3542" t="s">
        <v>6438</v>
      </c>
      <c r="K3542" t="s">
        <v>157</v>
      </c>
      <c r="L3542" t="s">
        <v>2156</v>
      </c>
      <c r="M3542">
        <v>0</v>
      </c>
      <c r="N3542" t="s">
        <v>11</v>
      </c>
      <c r="O3542" t="s">
        <v>13</v>
      </c>
      <c r="P3542">
        <v>5</v>
      </c>
    </row>
    <row r="3543" spans="1:16" x14ac:dyDescent="0.25">
      <c r="A3543">
        <v>2171043</v>
      </c>
      <c r="B3543">
        <v>423819630</v>
      </c>
      <c r="C3543" t="s">
        <v>6880</v>
      </c>
      <c r="D3543" t="e">
        <v>#N/A</v>
      </c>
      <c r="E3543" t="e">
        <v>#N/A</v>
      </c>
      <c r="G3543">
        <v>111</v>
      </c>
      <c r="H3543" t="s">
        <v>6882</v>
      </c>
      <c r="J3543" t="s">
        <v>6881</v>
      </c>
      <c r="K3543" t="s">
        <v>157</v>
      </c>
      <c r="L3543" t="s">
        <v>2156</v>
      </c>
      <c r="M3543">
        <v>0</v>
      </c>
      <c r="N3543" t="s">
        <v>14</v>
      </c>
      <c r="O3543" t="s">
        <v>13</v>
      </c>
      <c r="P3543">
        <v>5</v>
      </c>
    </row>
    <row r="3544" spans="1:16" x14ac:dyDescent="0.25">
      <c r="A3544">
        <v>2172004</v>
      </c>
      <c r="B3544">
        <v>412369423</v>
      </c>
      <c r="C3544" t="s">
        <v>3170</v>
      </c>
      <c r="D3544" t="e">
        <v>#N/A</v>
      </c>
      <c r="E3544" t="e">
        <v>#N/A</v>
      </c>
      <c r="F3544" t="s">
        <v>1576</v>
      </c>
      <c r="G3544">
        <v>111</v>
      </c>
      <c r="H3544" t="s">
        <v>3169</v>
      </c>
      <c r="J3544" t="s">
        <v>7651</v>
      </c>
      <c r="K3544" t="s">
        <v>157</v>
      </c>
      <c r="L3544" t="s">
        <v>2156</v>
      </c>
      <c r="M3544">
        <v>0</v>
      </c>
      <c r="N3544" t="s">
        <v>14</v>
      </c>
      <c r="O3544" t="s">
        <v>15</v>
      </c>
      <c r="P3544">
        <v>5</v>
      </c>
    </row>
    <row r="3545" spans="1:16" x14ac:dyDescent="0.25">
      <c r="A3545">
        <v>2172006</v>
      </c>
      <c r="B3545">
        <v>412369423</v>
      </c>
      <c r="C3545" t="s">
        <v>3170</v>
      </c>
      <c r="D3545" t="e">
        <v>#N/A</v>
      </c>
      <c r="E3545" t="e">
        <v>#N/A</v>
      </c>
      <c r="G3545">
        <v>111</v>
      </c>
      <c r="H3545" t="s">
        <v>3169</v>
      </c>
      <c r="J3545" t="s">
        <v>7650</v>
      </c>
      <c r="K3545" t="s">
        <v>157</v>
      </c>
      <c r="L3545" t="s">
        <v>2156</v>
      </c>
      <c r="M3545">
        <v>0</v>
      </c>
      <c r="N3545" t="s">
        <v>14</v>
      </c>
      <c r="O3545" t="s">
        <v>15</v>
      </c>
      <c r="P3545">
        <v>5</v>
      </c>
    </row>
    <row r="3546" spans="1:16" x14ac:dyDescent="0.25">
      <c r="A3546">
        <v>2172037</v>
      </c>
      <c r="B3546">
        <v>330023425</v>
      </c>
      <c r="C3546" t="s">
        <v>2061</v>
      </c>
      <c r="D3546" t="e">
        <v>#N/A</v>
      </c>
      <c r="E3546" t="e">
        <v>#N/A</v>
      </c>
      <c r="G3546">
        <v>111</v>
      </c>
      <c r="H3546" t="s">
        <v>1148</v>
      </c>
      <c r="J3546" t="s">
        <v>1149</v>
      </c>
      <c r="K3546" t="s">
        <v>157</v>
      </c>
      <c r="L3546" t="s">
        <v>2156</v>
      </c>
      <c r="M3546">
        <v>0</v>
      </c>
      <c r="N3546" t="s">
        <v>11</v>
      </c>
      <c r="O3546" t="s">
        <v>26</v>
      </c>
      <c r="P3546">
        <v>5</v>
      </c>
    </row>
    <row r="3547" spans="1:16" x14ac:dyDescent="0.25">
      <c r="A3547">
        <v>2172039</v>
      </c>
      <c r="B3547">
        <v>438102113</v>
      </c>
      <c r="C3547" t="s">
        <v>5998</v>
      </c>
      <c r="D3547" t="e">
        <v>#N/A</v>
      </c>
      <c r="E3547" t="e">
        <v>#N/A</v>
      </c>
      <c r="G3547">
        <v>111</v>
      </c>
      <c r="H3547" t="s">
        <v>5997</v>
      </c>
      <c r="J3547" t="s">
        <v>5996</v>
      </c>
      <c r="K3547" t="s">
        <v>157</v>
      </c>
      <c r="L3547" t="s">
        <v>2156</v>
      </c>
      <c r="M3547">
        <v>0</v>
      </c>
      <c r="N3547" t="s">
        <v>11</v>
      </c>
      <c r="O3547" t="s">
        <v>26</v>
      </c>
      <c r="P3547">
        <v>5</v>
      </c>
    </row>
    <row r="3548" spans="1:16" x14ac:dyDescent="0.25">
      <c r="A3548">
        <v>2172040</v>
      </c>
      <c r="B3548">
        <v>314036682</v>
      </c>
      <c r="C3548" t="s">
        <v>1609</v>
      </c>
      <c r="D3548" t="e">
        <v>#N/A</v>
      </c>
      <c r="E3548" t="e">
        <v>#N/A</v>
      </c>
      <c r="G3548">
        <v>111</v>
      </c>
      <c r="H3548" t="s">
        <v>1555</v>
      </c>
      <c r="J3548" t="s">
        <v>1556</v>
      </c>
      <c r="K3548" t="s">
        <v>157</v>
      </c>
      <c r="L3548" t="s">
        <v>2156</v>
      </c>
      <c r="M3548">
        <v>0</v>
      </c>
      <c r="N3548" t="s">
        <v>14</v>
      </c>
      <c r="O3548" t="s">
        <v>23</v>
      </c>
      <c r="P3548">
        <v>5</v>
      </c>
    </row>
    <row r="3549" spans="1:16" x14ac:dyDescent="0.25">
      <c r="A3549">
        <v>2175003</v>
      </c>
      <c r="B3549">
        <v>475580437</v>
      </c>
      <c r="C3549" t="s">
        <v>2259</v>
      </c>
      <c r="D3549" t="e">
        <v>#N/A</v>
      </c>
      <c r="E3549" t="e">
        <v>#N/A</v>
      </c>
      <c r="G3549">
        <v>111</v>
      </c>
      <c r="H3549" t="s">
        <v>2258</v>
      </c>
      <c r="J3549" t="s">
        <v>5190</v>
      </c>
      <c r="K3549" t="s">
        <v>157</v>
      </c>
      <c r="L3549" t="s">
        <v>2156</v>
      </c>
      <c r="M3549">
        <v>0</v>
      </c>
      <c r="N3549" t="s">
        <v>14</v>
      </c>
      <c r="O3549" t="s">
        <v>21</v>
      </c>
      <c r="P3549">
        <v>5</v>
      </c>
    </row>
    <row r="3550" spans="1:16" x14ac:dyDescent="0.25">
      <c r="A3550">
        <v>2175004</v>
      </c>
      <c r="B3550">
        <v>475580437</v>
      </c>
      <c r="C3550" t="s">
        <v>2259</v>
      </c>
      <c r="D3550" t="e">
        <v>#N/A</v>
      </c>
      <c r="E3550" t="e">
        <v>#N/A</v>
      </c>
      <c r="G3550">
        <v>111</v>
      </c>
      <c r="H3550" t="s">
        <v>2258</v>
      </c>
      <c r="J3550" t="s">
        <v>5204</v>
      </c>
      <c r="K3550" t="s">
        <v>157</v>
      </c>
      <c r="L3550" t="s">
        <v>2156</v>
      </c>
      <c r="M3550">
        <v>0</v>
      </c>
      <c r="N3550" t="s">
        <v>14</v>
      </c>
      <c r="O3550" t="s">
        <v>21</v>
      </c>
      <c r="P3550">
        <v>5</v>
      </c>
    </row>
    <row r="3551" spans="1:16" x14ac:dyDescent="0.25">
      <c r="A3551">
        <v>2175007</v>
      </c>
      <c r="B3551">
        <v>999999999</v>
      </c>
      <c r="C3551" t="s">
        <v>3226</v>
      </c>
      <c r="D3551" t="e">
        <v>#N/A</v>
      </c>
      <c r="E3551" t="e">
        <v>#N/A</v>
      </c>
      <c r="G3551">
        <v>111</v>
      </c>
      <c r="H3551" t="s">
        <v>10735</v>
      </c>
      <c r="J3551" t="s">
        <v>10734</v>
      </c>
      <c r="K3551" t="s">
        <v>157</v>
      </c>
      <c r="L3551" t="s">
        <v>2156</v>
      </c>
      <c r="M3551">
        <v>0</v>
      </c>
      <c r="N3551" t="s">
        <v>14</v>
      </c>
      <c r="O3551" t="s">
        <v>27</v>
      </c>
      <c r="P3551">
        <v>5</v>
      </c>
    </row>
    <row r="3552" spans="1:16" x14ac:dyDescent="0.25">
      <c r="A3552">
        <v>2175009</v>
      </c>
      <c r="B3552">
        <v>397786690</v>
      </c>
      <c r="C3552" t="s">
        <v>8892</v>
      </c>
      <c r="D3552" t="e">
        <v>#N/A</v>
      </c>
      <c r="E3552" t="e">
        <v>#N/A</v>
      </c>
      <c r="G3552">
        <v>111</v>
      </c>
      <c r="H3552" t="s">
        <v>8891</v>
      </c>
      <c r="J3552" t="s">
        <v>8890</v>
      </c>
      <c r="K3552" t="s">
        <v>157</v>
      </c>
      <c r="L3552" t="s">
        <v>2156</v>
      </c>
      <c r="M3552">
        <v>0</v>
      </c>
      <c r="N3552" t="s">
        <v>11</v>
      </c>
      <c r="O3552" t="s">
        <v>16</v>
      </c>
      <c r="P3552">
        <v>5</v>
      </c>
    </row>
    <row r="3553" spans="1:16" x14ac:dyDescent="0.25">
      <c r="A3553">
        <v>2175011</v>
      </c>
      <c r="B3553">
        <v>634500425</v>
      </c>
      <c r="C3553" t="s">
        <v>4416</v>
      </c>
      <c r="D3553" t="e">
        <v>#N/A</v>
      </c>
      <c r="E3553" t="e">
        <v>#N/A</v>
      </c>
      <c r="G3553">
        <v>111</v>
      </c>
      <c r="H3553" t="s">
        <v>4415</v>
      </c>
      <c r="J3553" t="s">
        <v>4414</v>
      </c>
      <c r="K3553" t="s">
        <v>157</v>
      </c>
      <c r="L3553" t="s">
        <v>2156</v>
      </c>
      <c r="M3553">
        <v>0</v>
      </c>
      <c r="N3553" t="s">
        <v>11</v>
      </c>
      <c r="O3553" t="s">
        <v>22</v>
      </c>
      <c r="P3553">
        <v>5</v>
      </c>
    </row>
    <row r="3554" spans="1:16" x14ac:dyDescent="0.25">
      <c r="A3554">
        <v>2175027</v>
      </c>
      <c r="B3554">
        <v>389596230</v>
      </c>
      <c r="C3554" t="s">
        <v>9205</v>
      </c>
      <c r="D3554" t="e">
        <v>#N/A</v>
      </c>
      <c r="E3554" t="e">
        <v>#N/A</v>
      </c>
      <c r="G3554">
        <v>111</v>
      </c>
      <c r="H3554" t="s">
        <v>9100</v>
      </c>
      <c r="J3554" t="s">
        <v>9206</v>
      </c>
      <c r="K3554" t="s">
        <v>157</v>
      </c>
      <c r="L3554" t="s">
        <v>2156</v>
      </c>
      <c r="M3554">
        <v>0</v>
      </c>
      <c r="N3554" t="s">
        <v>14</v>
      </c>
      <c r="O3554" t="s">
        <v>19</v>
      </c>
      <c r="P3554">
        <v>5</v>
      </c>
    </row>
    <row r="3555" spans="1:16" x14ac:dyDescent="0.25">
      <c r="A3555">
        <v>2176005</v>
      </c>
      <c r="B3555">
        <v>301160750</v>
      </c>
      <c r="C3555" t="s">
        <v>6659</v>
      </c>
      <c r="D3555">
        <v>0</v>
      </c>
      <c r="E3555">
        <v>0</v>
      </c>
      <c r="G3555">
        <v>111</v>
      </c>
      <c r="H3555" t="s">
        <v>6658</v>
      </c>
      <c r="J3555" t="s">
        <v>6657</v>
      </c>
      <c r="K3555" t="s">
        <v>157</v>
      </c>
      <c r="L3555" t="s">
        <v>2156</v>
      </c>
      <c r="M3555">
        <v>0</v>
      </c>
      <c r="N3555" t="s">
        <v>11</v>
      </c>
      <c r="O3555" t="s">
        <v>15</v>
      </c>
      <c r="P3555">
        <v>4</v>
      </c>
    </row>
    <row r="3556" spans="1:16" x14ac:dyDescent="0.25">
      <c r="A3556">
        <v>2176006</v>
      </c>
      <c r="B3556">
        <v>388318313</v>
      </c>
      <c r="C3556" t="s">
        <v>11821</v>
      </c>
      <c r="D3556">
        <v>0</v>
      </c>
      <c r="E3556">
        <v>0</v>
      </c>
      <c r="G3556">
        <v>111</v>
      </c>
      <c r="H3556" t="s">
        <v>11820</v>
      </c>
      <c r="J3556" t="s">
        <v>11819</v>
      </c>
      <c r="K3556" t="s">
        <v>157</v>
      </c>
      <c r="L3556" t="s">
        <v>2156</v>
      </c>
      <c r="M3556">
        <v>0</v>
      </c>
      <c r="N3556" t="s">
        <v>11</v>
      </c>
      <c r="O3556" t="s">
        <v>19</v>
      </c>
      <c r="P3556">
        <v>4</v>
      </c>
    </row>
    <row r="3557" spans="1:16" x14ac:dyDescent="0.25">
      <c r="A3557">
        <v>2176008</v>
      </c>
      <c r="B3557">
        <v>380245878</v>
      </c>
      <c r="C3557" t="s">
        <v>9774</v>
      </c>
      <c r="D3557" t="e">
        <v>#N/A</v>
      </c>
      <c r="E3557" t="e">
        <v>#N/A</v>
      </c>
      <c r="G3557">
        <v>111</v>
      </c>
      <c r="H3557" t="s">
        <v>4636</v>
      </c>
      <c r="J3557" t="s">
        <v>9775</v>
      </c>
      <c r="K3557" t="s">
        <v>157</v>
      </c>
      <c r="L3557" t="s">
        <v>2156</v>
      </c>
      <c r="M3557">
        <v>0</v>
      </c>
      <c r="N3557" t="s">
        <v>11</v>
      </c>
      <c r="O3557" t="s">
        <v>13</v>
      </c>
      <c r="P3557">
        <v>5</v>
      </c>
    </row>
    <row r="3558" spans="1:16" x14ac:dyDescent="0.25">
      <c r="A3558">
        <v>2177001</v>
      </c>
      <c r="B3558">
        <v>999999999</v>
      </c>
      <c r="C3558" t="s">
        <v>3226</v>
      </c>
      <c r="D3558" t="e">
        <v>#N/A</v>
      </c>
      <c r="E3558" t="e">
        <v>#N/A</v>
      </c>
      <c r="G3558">
        <v>111</v>
      </c>
      <c r="H3558" t="s">
        <v>3347</v>
      </c>
      <c r="J3558" t="s">
        <v>3346</v>
      </c>
      <c r="K3558" t="s">
        <v>157</v>
      </c>
      <c r="L3558" t="s">
        <v>2156</v>
      </c>
      <c r="M3558">
        <v>0</v>
      </c>
      <c r="N3558" t="s">
        <v>14</v>
      </c>
      <c r="O3558" t="s">
        <v>15</v>
      </c>
      <c r="P3558">
        <v>5</v>
      </c>
    </row>
    <row r="3559" spans="1:16" x14ac:dyDescent="0.25">
      <c r="A3559">
        <v>2177004</v>
      </c>
      <c r="B3559">
        <v>423289719</v>
      </c>
      <c r="C3559" t="s">
        <v>6941</v>
      </c>
      <c r="D3559" t="e">
        <v>#N/A</v>
      </c>
      <c r="E3559" t="e">
        <v>#N/A</v>
      </c>
      <c r="G3559">
        <v>111</v>
      </c>
      <c r="H3559" t="s">
        <v>6940</v>
      </c>
      <c r="J3559" t="s">
        <v>6939</v>
      </c>
      <c r="K3559" t="s">
        <v>157</v>
      </c>
      <c r="L3559" t="s">
        <v>2156</v>
      </c>
      <c r="M3559">
        <v>0</v>
      </c>
      <c r="N3559" t="s">
        <v>11</v>
      </c>
      <c r="O3559" t="s">
        <v>13</v>
      </c>
      <c r="P3559">
        <v>5</v>
      </c>
    </row>
    <row r="3560" spans="1:16" x14ac:dyDescent="0.25">
      <c r="A3560">
        <v>2177006</v>
      </c>
      <c r="B3560">
        <v>999999999</v>
      </c>
      <c r="C3560" t="s">
        <v>3226</v>
      </c>
      <c r="D3560" t="e">
        <v>#N/A</v>
      </c>
      <c r="E3560" t="e">
        <v>#N/A</v>
      </c>
      <c r="G3560">
        <v>111</v>
      </c>
      <c r="H3560" t="s">
        <v>10940</v>
      </c>
      <c r="J3560" t="s">
        <v>10939</v>
      </c>
      <c r="K3560" t="s">
        <v>157</v>
      </c>
      <c r="L3560" t="s">
        <v>2156</v>
      </c>
      <c r="M3560">
        <v>0</v>
      </c>
      <c r="N3560" t="s">
        <v>14</v>
      </c>
      <c r="O3560" t="s">
        <v>20</v>
      </c>
      <c r="P3560">
        <v>5</v>
      </c>
    </row>
    <row r="3561" spans="1:16" x14ac:dyDescent="0.25">
      <c r="A3561">
        <v>2177010</v>
      </c>
      <c r="B3561">
        <v>479880403</v>
      </c>
      <c r="C3561" t="s">
        <v>2219</v>
      </c>
      <c r="D3561">
        <v>0</v>
      </c>
      <c r="E3561">
        <v>0</v>
      </c>
      <c r="G3561">
        <v>111</v>
      </c>
      <c r="H3561" t="s">
        <v>2220</v>
      </c>
      <c r="J3561" t="s">
        <v>2222</v>
      </c>
      <c r="K3561" t="s">
        <v>157</v>
      </c>
      <c r="L3561" t="s">
        <v>2156</v>
      </c>
      <c r="M3561">
        <v>0</v>
      </c>
      <c r="N3561" t="s">
        <v>14</v>
      </c>
      <c r="O3561" t="s">
        <v>21</v>
      </c>
      <c r="P3561">
        <v>4</v>
      </c>
    </row>
    <row r="3562" spans="1:16" x14ac:dyDescent="0.25">
      <c r="A3562">
        <v>2177011</v>
      </c>
      <c r="B3562">
        <v>382110765</v>
      </c>
      <c r="C3562" t="s">
        <v>9640</v>
      </c>
      <c r="D3562" t="e">
        <v>#N/A</v>
      </c>
      <c r="E3562" t="e">
        <v>#N/A</v>
      </c>
      <c r="G3562">
        <v>111</v>
      </c>
      <c r="H3562" t="s">
        <v>9639</v>
      </c>
      <c r="J3562" t="s">
        <v>9638</v>
      </c>
      <c r="K3562" t="s">
        <v>157</v>
      </c>
      <c r="L3562" t="s">
        <v>2156</v>
      </c>
      <c r="M3562">
        <v>0</v>
      </c>
      <c r="N3562" t="s">
        <v>11</v>
      </c>
      <c r="O3562" t="s">
        <v>25</v>
      </c>
      <c r="P3562">
        <v>5</v>
      </c>
    </row>
    <row r="3563" spans="1:16" x14ac:dyDescent="0.25">
      <c r="A3563">
        <v>2177012</v>
      </c>
      <c r="B3563">
        <v>394661797</v>
      </c>
      <c r="C3563" t="s">
        <v>8948</v>
      </c>
      <c r="D3563" t="e">
        <v>#N/A</v>
      </c>
      <c r="E3563" t="e">
        <v>#N/A</v>
      </c>
      <c r="G3563">
        <v>111</v>
      </c>
      <c r="H3563" t="s">
        <v>8947</v>
      </c>
      <c r="J3563" t="s">
        <v>8946</v>
      </c>
      <c r="K3563" t="s">
        <v>157</v>
      </c>
      <c r="L3563" t="s">
        <v>2156</v>
      </c>
      <c r="M3563">
        <v>0</v>
      </c>
      <c r="N3563" t="s">
        <v>11</v>
      </c>
      <c r="O3563" t="s">
        <v>26</v>
      </c>
      <c r="P3563">
        <v>5</v>
      </c>
    </row>
    <row r="3564" spans="1:16" x14ac:dyDescent="0.25">
      <c r="A3564">
        <v>2177014</v>
      </c>
      <c r="B3564">
        <v>424545390</v>
      </c>
      <c r="C3564" t="s">
        <v>2958</v>
      </c>
      <c r="D3564">
        <v>0</v>
      </c>
      <c r="E3564">
        <v>0</v>
      </c>
      <c r="G3564">
        <v>111</v>
      </c>
      <c r="H3564" t="s">
        <v>2957</v>
      </c>
      <c r="J3564" t="s">
        <v>2956</v>
      </c>
      <c r="K3564" t="s">
        <v>157</v>
      </c>
      <c r="L3564" t="s">
        <v>2156</v>
      </c>
      <c r="M3564">
        <v>0</v>
      </c>
      <c r="N3564" t="s">
        <v>14</v>
      </c>
      <c r="O3564" t="s">
        <v>13</v>
      </c>
      <c r="P3564">
        <v>3</v>
      </c>
    </row>
    <row r="3565" spans="1:16" x14ac:dyDescent="0.25">
      <c r="A3565">
        <v>2177016</v>
      </c>
      <c r="B3565">
        <v>999999999</v>
      </c>
      <c r="C3565" t="s">
        <v>3226</v>
      </c>
      <c r="D3565" t="e">
        <v>#N/A</v>
      </c>
      <c r="E3565" t="e">
        <v>#N/A</v>
      </c>
      <c r="G3565">
        <v>111</v>
      </c>
      <c r="H3565" t="s">
        <v>11639</v>
      </c>
      <c r="J3565" t="s">
        <v>11642</v>
      </c>
      <c r="K3565" t="s">
        <v>157</v>
      </c>
      <c r="L3565" t="s">
        <v>2156</v>
      </c>
      <c r="M3565">
        <v>0</v>
      </c>
      <c r="N3565" t="s">
        <v>14</v>
      </c>
      <c r="O3565" t="s">
        <v>21</v>
      </c>
      <c r="P3565">
        <v>5</v>
      </c>
    </row>
    <row r="3566" spans="1:16" x14ac:dyDescent="0.25">
      <c r="A3566">
        <v>2177017</v>
      </c>
      <c r="B3566">
        <v>434656153</v>
      </c>
      <c r="C3566" t="s">
        <v>6163</v>
      </c>
      <c r="D3566" t="e">
        <v>#N/A</v>
      </c>
      <c r="E3566" t="e">
        <v>#N/A</v>
      </c>
      <c r="G3566">
        <v>111</v>
      </c>
      <c r="H3566" t="s">
        <v>6162</v>
      </c>
      <c r="J3566" t="s">
        <v>6161</v>
      </c>
      <c r="K3566" t="s">
        <v>157</v>
      </c>
      <c r="L3566" t="s">
        <v>2156</v>
      </c>
      <c r="M3566">
        <v>0</v>
      </c>
      <c r="N3566" t="s">
        <v>14</v>
      </c>
      <c r="O3566" t="s">
        <v>13</v>
      </c>
      <c r="P3566">
        <v>5</v>
      </c>
    </row>
    <row r="3567" spans="1:16" x14ac:dyDescent="0.25">
      <c r="A3567">
        <v>2178002</v>
      </c>
      <c r="B3567">
        <v>352987861</v>
      </c>
      <c r="C3567" t="s">
        <v>10076</v>
      </c>
      <c r="D3567">
        <v>0</v>
      </c>
      <c r="E3567">
        <v>0</v>
      </c>
      <c r="F3567" t="s">
        <v>1576</v>
      </c>
      <c r="G3567">
        <v>111</v>
      </c>
      <c r="H3567" t="s">
        <v>10075</v>
      </c>
      <c r="J3567" t="s">
        <v>13007</v>
      </c>
      <c r="K3567" t="s">
        <v>157</v>
      </c>
      <c r="L3567" t="s">
        <v>2156</v>
      </c>
      <c r="M3567">
        <v>0</v>
      </c>
      <c r="N3567" t="s">
        <v>11</v>
      </c>
      <c r="O3567" t="s">
        <v>20</v>
      </c>
      <c r="P3567">
        <v>4</v>
      </c>
    </row>
    <row r="3568" spans="1:16" x14ac:dyDescent="0.25">
      <c r="A3568">
        <v>2178003</v>
      </c>
      <c r="B3568">
        <v>389027400</v>
      </c>
      <c r="C3568" t="s">
        <v>9256</v>
      </c>
      <c r="D3568" t="e">
        <v>#N/A</v>
      </c>
      <c r="E3568" t="e">
        <v>#N/A</v>
      </c>
      <c r="G3568">
        <v>111</v>
      </c>
      <c r="H3568" t="s">
        <v>9255</v>
      </c>
      <c r="J3568" t="s">
        <v>9254</v>
      </c>
      <c r="K3568" t="s">
        <v>157</v>
      </c>
      <c r="L3568" t="s">
        <v>2156</v>
      </c>
      <c r="M3568">
        <v>0</v>
      </c>
      <c r="N3568" t="s">
        <v>11</v>
      </c>
      <c r="O3568" t="s">
        <v>19</v>
      </c>
      <c r="P3568">
        <v>5</v>
      </c>
    </row>
    <row r="3569" spans="1:16" x14ac:dyDescent="0.25">
      <c r="A3569">
        <v>2178004</v>
      </c>
      <c r="B3569">
        <v>437785454</v>
      </c>
      <c r="C3569" t="s">
        <v>2761</v>
      </c>
      <c r="D3569" t="e">
        <v>#N/A</v>
      </c>
      <c r="E3569" t="e">
        <v>#N/A</v>
      </c>
      <c r="G3569">
        <v>111</v>
      </c>
      <c r="H3569" t="s">
        <v>6015</v>
      </c>
      <c r="J3569" t="s">
        <v>6014</v>
      </c>
      <c r="K3569" t="s">
        <v>157</v>
      </c>
      <c r="L3569" t="s">
        <v>2156</v>
      </c>
      <c r="M3569">
        <v>0</v>
      </c>
      <c r="N3569" t="s">
        <v>14</v>
      </c>
      <c r="O3569" t="s">
        <v>12</v>
      </c>
      <c r="P3569">
        <v>5</v>
      </c>
    </row>
    <row r="3570" spans="1:16" x14ac:dyDescent="0.25">
      <c r="A3570">
        <v>2178005</v>
      </c>
      <c r="B3570">
        <v>437785454</v>
      </c>
      <c r="C3570" t="s">
        <v>2761</v>
      </c>
      <c r="D3570" t="e">
        <v>#N/A</v>
      </c>
      <c r="E3570" t="e">
        <v>#N/A</v>
      </c>
      <c r="G3570">
        <v>111</v>
      </c>
      <c r="H3570" t="s">
        <v>2760</v>
      </c>
      <c r="J3570" t="s">
        <v>6019</v>
      </c>
      <c r="K3570" t="s">
        <v>157</v>
      </c>
      <c r="L3570" t="s">
        <v>2156</v>
      </c>
      <c r="M3570">
        <v>0</v>
      </c>
      <c r="N3570" t="s">
        <v>11</v>
      </c>
      <c r="O3570" t="s">
        <v>12</v>
      </c>
      <c r="P3570">
        <v>5</v>
      </c>
    </row>
    <row r="3571" spans="1:16" x14ac:dyDescent="0.25">
      <c r="A3571">
        <v>2179001</v>
      </c>
      <c r="B3571">
        <v>775643802</v>
      </c>
      <c r="C3571" t="s">
        <v>3687</v>
      </c>
      <c r="D3571" t="e">
        <v>#N/A</v>
      </c>
      <c r="E3571" t="e">
        <v>#N/A</v>
      </c>
      <c r="G3571">
        <v>111</v>
      </c>
      <c r="H3571" t="s">
        <v>3691</v>
      </c>
      <c r="J3571" t="s">
        <v>3690</v>
      </c>
      <c r="K3571" t="s">
        <v>157</v>
      </c>
      <c r="L3571" t="s">
        <v>2156</v>
      </c>
      <c r="M3571">
        <v>0</v>
      </c>
      <c r="N3571" t="s">
        <v>14</v>
      </c>
      <c r="O3571" t="s">
        <v>12</v>
      </c>
      <c r="P3571">
        <v>5</v>
      </c>
    </row>
    <row r="3572" spans="1:16" x14ac:dyDescent="0.25">
      <c r="A3572">
        <v>2179004</v>
      </c>
      <c r="B3572">
        <v>332010214</v>
      </c>
      <c r="C3572" t="s">
        <v>4970</v>
      </c>
      <c r="D3572">
        <v>0</v>
      </c>
      <c r="E3572">
        <v>0</v>
      </c>
      <c r="G3572">
        <v>111</v>
      </c>
      <c r="H3572" t="s">
        <v>4969</v>
      </c>
      <c r="J3572" t="s">
        <v>4968</v>
      </c>
      <c r="K3572" t="s">
        <v>157</v>
      </c>
      <c r="L3572" t="s">
        <v>2156</v>
      </c>
      <c r="M3572">
        <v>0</v>
      </c>
      <c r="N3572" t="s">
        <v>11</v>
      </c>
      <c r="O3572" t="s">
        <v>27</v>
      </c>
      <c r="P3572">
        <v>4</v>
      </c>
    </row>
    <row r="3573" spans="1:16" x14ac:dyDescent="0.25">
      <c r="A3573">
        <v>2179005</v>
      </c>
      <c r="B3573">
        <v>432720746</v>
      </c>
      <c r="C3573" t="s">
        <v>2824</v>
      </c>
      <c r="D3573">
        <v>0</v>
      </c>
      <c r="E3573">
        <v>0</v>
      </c>
      <c r="G3573">
        <v>111</v>
      </c>
      <c r="H3573" t="s">
        <v>2823</v>
      </c>
      <c r="J3573" t="s">
        <v>2822</v>
      </c>
      <c r="K3573" t="s">
        <v>157</v>
      </c>
      <c r="L3573" t="s">
        <v>2156</v>
      </c>
      <c r="M3573">
        <v>0</v>
      </c>
      <c r="N3573" t="s">
        <v>14</v>
      </c>
      <c r="O3573" t="s">
        <v>13</v>
      </c>
      <c r="P3573">
        <v>3</v>
      </c>
    </row>
    <row r="3574" spans="1:16" x14ac:dyDescent="0.25">
      <c r="A3574">
        <v>2179009</v>
      </c>
      <c r="B3574">
        <v>999999999</v>
      </c>
      <c r="C3574" t="s">
        <v>3226</v>
      </c>
      <c r="D3574" t="e">
        <v>#N/A</v>
      </c>
      <c r="E3574" t="e">
        <v>#N/A</v>
      </c>
      <c r="G3574">
        <v>111</v>
      </c>
      <c r="H3574" t="s">
        <v>12607</v>
      </c>
      <c r="J3574" t="s">
        <v>12606</v>
      </c>
      <c r="K3574" t="s">
        <v>157</v>
      </c>
      <c r="L3574" t="s">
        <v>2156</v>
      </c>
      <c r="M3574">
        <v>0</v>
      </c>
      <c r="N3574" t="s">
        <v>14</v>
      </c>
      <c r="O3574" t="s">
        <v>16</v>
      </c>
      <c r="P3574">
        <v>5</v>
      </c>
    </row>
    <row r="3575" spans="1:16" x14ac:dyDescent="0.25">
      <c r="A3575">
        <v>2179025</v>
      </c>
      <c r="B3575">
        <v>377917067</v>
      </c>
      <c r="C3575" t="s">
        <v>9958</v>
      </c>
      <c r="D3575">
        <v>0</v>
      </c>
      <c r="E3575">
        <v>0</v>
      </c>
      <c r="G3575">
        <v>111</v>
      </c>
      <c r="H3575" t="s">
        <v>2780</v>
      </c>
      <c r="J3575" t="s">
        <v>12863</v>
      </c>
      <c r="K3575" t="s">
        <v>157</v>
      </c>
      <c r="L3575" t="s">
        <v>2156</v>
      </c>
      <c r="M3575">
        <v>0</v>
      </c>
      <c r="N3575" t="s">
        <v>11</v>
      </c>
      <c r="O3575" t="s">
        <v>10</v>
      </c>
      <c r="P3575">
        <v>4</v>
      </c>
    </row>
    <row r="3576" spans="1:16" x14ac:dyDescent="0.25">
      <c r="A3576">
        <v>2179028</v>
      </c>
      <c r="B3576">
        <v>590800215</v>
      </c>
      <c r="C3576" t="s">
        <v>3554</v>
      </c>
      <c r="D3576" t="e">
        <v>#N/A</v>
      </c>
      <c r="E3576" t="e">
        <v>#N/A</v>
      </c>
      <c r="G3576">
        <v>120</v>
      </c>
      <c r="H3576" t="s">
        <v>4506</v>
      </c>
      <c r="J3576" t="s">
        <v>4505</v>
      </c>
      <c r="K3576" t="s">
        <v>157</v>
      </c>
      <c r="L3576" t="s">
        <v>2156</v>
      </c>
      <c r="M3576">
        <v>0</v>
      </c>
      <c r="N3576" t="s">
        <v>14</v>
      </c>
      <c r="O3576" t="s">
        <v>23</v>
      </c>
      <c r="P3576">
        <v>5</v>
      </c>
    </row>
    <row r="3577" spans="1:16" x14ac:dyDescent="0.25">
      <c r="A3577">
        <v>2182013</v>
      </c>
      <c r="B3577">
        <v>999999999</v>
      </c>
      <c r="C3577" t="s">
        <v>3226</v>
      </c>
      <c r="D3577" t="e">
        <v>#N/A</v>
      </c>
      <c r="E3577" t="e">
        <v>#N/A</v>
      </c>
      <c r="G3577">
        <v>111</v>
      </c>
      <c r="H3577" t="s">
        <v>3259</v>
      </c>
      <c r="J3577" t="s">
        <v>3258</v>
      </c>
      <c r="K3577" t="s">
        <v>157</v>
      </c>
      <c r="L3577" t="s">
        <v>2156</v>
      </c>
      <c r="M3577">
        <v>0</v>
      </c>
      <c r="N3577" t="s">
        <v>11</v>
      </c>
      <c r="O3577" t="s">
        <v>22</v>
      </c>
      <c r="P3577">
        <v>5</v>
      </c>
    </row>
    <row r="3578" spans="1:16" x14ac:dyDescent="0.25">
      <c r="A3578">
        <v>2182018</v>
      </c>
      <c r="B3578">
        <v>775642069</v>
      </c>
      <c r="C3578" t="s">
        <v>3694</v>
      </c>
      <c r="D3578" t="e">
        <v>#N/A</v>
      </c>
      <c r="E3578" t="e">
        <v>#N/A</v>
      </c>
      <c r="G3578">
        <v>111</v>
      </c>
      <c r="H3578" t="s">
        <v>3259</v>
      </c>
      <c r="J3578" t="s">
        <v>3714</v>
      </c>
      <c r="K3578" t="s">
        <v>157</v>
      </c>
      <c r="L3578" t="s">
        <v>2156</v>
      </c>
      <c r="M3578">
        <v>0</v>
      </c>
      <c r="N3578" t="s">
        <v>11</v>
      </c>
      <c r="O3578" t="s">
        <v>22</v>
      </c>
      <c r="P3578">
        <v>5</v>
      </c>
    </row>
    <row r="3579" spans="1:16" x14ac:dyDescent="0.25">
      <c r="A3579">
        <v>2182020</v>
      </c>
      <c r="B3579">
        <v>775642069</v>
      </c>
      <c r="C3579" t="s">
        <v>3694</v>
      </c>
      <c r="D3579" t="e">
        <v>#N/A</v>
      </c>
      <c r="E3579" t="e">
        <v>#N/A</v>
      </c>
      <c r="G3579">
        <v>111</v>
      </c>
      <c r="H3579" t="s">
        <v>3259</v>
      </c>
      <c r="J3579" t="s">
        <v>3695</v>
      </c>
      <c r="K3579" t="s">
        <v>157</v>
      </c>
      <c r="L3579" t="s">
        <v>2156</v>
      </c>
      <c r="M3579">
        <v>0</v>
      </c>
      <c r="N3579" t="s">
        <v>11</v>
      </c>
      <c r="O3579" t="s">
        <v>22</v>
      </c>
      <c r="P3579">
        <v>5</v>
      </c>
    </row>
    <row r="3580" spans="1:16" x14ac:dyDescent="0.25">
      <c r="A3580">
        <v>2182034</v>
      </c>
      <c r="B3580">
        <v>775642069</v>
      </c>
      <c r="C3580" t="s">
        <v>3694</v>
      </c>
      <c r="D3580" t="e">
        <v>#N/A</v>
      </c>
      <c r="E3580" t="e">
        <v>#N/A</v>
      </c>
      <c r="G3580">
        <v>111</v>
      </c>
      <c r="H3580" t="s">
        <v>3259</v>
      </c>
      <c r="J3580" t="s">
        <v>3699</v>
      </c>
      <c r="K3580" t="s">
        <v>157</v>
      </c>
      <c r="L3580" t="s">
        <v>2156</v>
      </c>
      <c r="M3580">
        <v>0</v>
      </c>
      <c r="N3580" t="s">
        <v>11</v>
      </c>
      <c r="O3580" t="s">
        <v>22</v>
      </c>
      <c r="P3580">
        <v>5</v>
      </c>
    </row>
    <row r="3581" spans="1:16" x14ac:dyDescent="0.25">
      <c r="A3581">
        <v>2182036</v>
      </c>
      <c r="B3581">
        <v>775642069</v>
      </c>
      <c r="C3581" t="s">
        <v>3694</v>
      </c>
      <c r="D3581" t="e">
        <v>#N/A</v>
      </c>
      <c r="E3581" t="e">
        <v>#N/A</v>
      </c>
      <c r="G3581">
        <v>111</v>
      </c>
      <c r="H3581" t="s">
        <v>3259</v>
      </c>
      <c r="J3581" t="s">
        <v>3697</v>
      </c>
      <c r="K3581" t="s">
        <v>157</v>
      </c>
      <c r="L3581" t="s">
        <v>2156</v>
      </c>
      <c r="M3581">
        <v>0</v>
      </c>
      <c r="N3581" t="s">
        <v>11</v>
      </c>
      <c r="O3581" t="s">
        <v>22</v>
      </c>
      <c r="P3581">
        <v>5</v>
      </c>
    </row>
    <row r="3582" spans="1:16" x14ac:dyDescent="0.25">
      <c r="A3582">
        <v>2182038</v>
      </c>
      <c r="B3582">
        <v>775642069</v>
      </c>
      <c r="C3582" t="s">
        <v>3694</v>
      </c>
      <c r="D3582" t="e">
        <v>#N/A</v>
      </c>
      <c r="E3582" t="e">
        <v>#N/A</v>
      </c>
      <c r="G3582">
        <v>111</v>
      </c>
      <c r="H3582" t="s">
        <v>3259</v>
      </c>
      <c r="J3582" t="s">
        <v>3717</v>
      </c>
      <c r="K3582" t="s">
        <v>157</v>
      </c>
      <c r="L3582" t="s">
        <v>2156</v>
      </c>
      <c r="M3582">
        <v>0</v>
      </c>
      <c r="N3582" t="s">
        <v>11</v>
      </c>
      <c r="O3582" t="s">
        <v>22</v>
      </c>
      <c r="P3582">
        <v>5</v>
      </c>
    </row>
    <row r="3583" spans="1:16" x14ac:dyDescent="0.25">
      <c r="A3583">
        <v>2182040</v>
      </c>
      <c r="B3583">
        <v>775642069</v>
      </c>
      <c r="C3583" t="s">
        <v>3694</v>
      </c>
      <c r="D3583" t="e">
        <v>#N/A</v>
      </c>
      <c r="E3583" t="e">
        <v>#N/A</v>
      </c>
      <c r="G3583">
        <v>111</v>
      </c>
      <c r="H3583" t="s">
        <v>3259</v>
      </c>
      <c r="J3583" t="s">
        <v>3712</v>
      </c>
      <c r="K3583" t="s">
        <v>157</v>
      </c>
      <c r="L3583" t="s">
        <v>2156</v>
      </c>
      <c r="M3583">
        <v>0</v>
      </c>
      <c r="N3583" t="s">
        <v>11</v>
      </c>
      <c r="O3583" t="s">
        <v>22</v>
      </c>
      <c r="P3583">
        <v>5</v>
      </c>
    </row>
    <row r="3584" spans="1:16" x14ac:dyDescent="0.25">
      <c r="A3584">
        <v>2182041</v>
      </c>
      <c r="B3584">
        <v>775642069</v>
      </c>
      <c r="C3584" t="s">
        <v>3694</v>
      </c>
      <c r="D3584" t="e">
        <v>#N/A</v>
      </c>
      <c r="E3584" t="e">
        <v>#N/A</v>
      </c>
      <c r="G3584">
        <v>111</v>
      </c>
      <c r="H3584" t="s">
        <v>3259</v>
      </c>
      <c r="J3584" t="s">
        <v>3698</v>
      </c>
      <c r="K3584" t="s">
        <v>157</v>
      </c>
      <c r="L3584" t="s">
        <v>2156</v>
      </c>
      <c r="M3584">
        <v>0</v>
      </c>
      <c r="N3584" t="s">
        <v>11</v>
      </c>
      <c r="O3584" t="s">
        <v>22</v>
      </c>
      <c r="P3584">
        <v>5</v>
      </c>
    </row>
    <row r="3585" spans="1:16" x14ac:dyDescent="0.25">
      <c r="A3585">
        <v>2182044</v>
      </c>
      <c r="B3585">
        <v>775642069</v>
      </c>
      <c r="C3585" t="s">
        <v>3694</v>
      </c>
      <c r="D3585" t="e">
        <v>#N/A</v>
      </c>
      <c r="E3585" t="e">
        <v>#N/A</v>
      </c>
      <c r="G3585">
        <v>111</v>
      </c>
      <c r="H3585" t="s">
        <v>3259</v>
      </c>
      <c r="J3585" t="s">
        <v>3701</v>
      </c>
      <c r="K3585" t="s">
        <v>157</v>
      </c>
      <c r="L3585" t="s">
        <v>2156</v>
      </c>
      <c r="M3585">
        <v>0</v>
      </c>
      <c r="N3585" t="s">
        <v>11</v>
      </c>
      <c r="O3585" t="s">
        <v>22</v>
      </c>
      <c r="P3585">
        <v>5</v>
      </c>
    </row>
    <row r="3586" spans="1:16" x14ac:dyDescent="0.25">
      <c r="A3586">
        <v>2182046</v>
      </c>
      <c r="B3586">
        <v>775642069</v>
      </c>
      <c r="C3586" t="s">
        <v>3694</v>
      </c>
      <c r="D3586" t="e">
        <v>#N/A</v>
      </c>
      <c r="E3586" t="e">
        <v>#N/A</v>
      </c>
      <c r="G3586">
        <v>111</v>
      </c>
      <c r="H3586" t="s">
        <v>3259</v>
      </c>
      <c r="J3586" t="s">
        <v>3716</v>
      </c>
      <c r="K3586" t="s">
        <v>157</v>
      </c>
      <c r="L3586" t="s">
        <v>2156</v>
      </c>
      <c r="M3586">
        <v>0</v>
      </c>
      <c r="N3586" t="s">
        <v>11</v>
      </c>
      <c r="O3586" t="s">
        <v>22</v>
      </c>
      <c r="P3586">
        <v>5</v>
      </c>
    </row>
    <row r="3587" spans="1:16" x14ac:dyDescent="0.25">
      <c r="A3587">
        <v>2182047</v>
      </c>
      <c r="B3587">
        <v>775642069</v>
      </c>
      <c r="C3587" t="s">
        <v>3694</v>
      </c>
      <c r="D3587" t="e">
        <v>#N/A</v>
      </c>
      <c r="E3587" t="e">
        <v>#N/A</v>
      </c>
      <c r="F3587" t="s">
        <v>1576</v>
      </c>
      <c r="G3587">
        <v>111</v>
      </c>
      <c r="H3587" t="s">
        <v>3259</v>
      </c>
      <c r="J3587" t="s">
        <v>3696</v>
      </c>
      <c r="K3587" t="s">
        <v>157</v>
      </c>
      <c r="L3587" t="s">
        <v>2156</v>
      </c>
      <c r="M3587">
        <v>0</v>
      </c>
      <c r="N3587" t="s">
        <v>11</v>
      </c>
      <c r="O3587" t="s">
        <v>22</v>
      </c>
      <c r="P3587">
        <v>5</v>
      </c>
    </row>
    <row r="3588" spans="1:16" x14ac:dyDescent="0.25">
      <c r="A3588">
        <v>2182049</v>
      </c>
      <c r="B3588">
        <v>775642069</v>
      </c>
      <c r="C3588" t="s">
        <v>3694</v>
      </c>
      <c r="D3588" t="e">
        <v>#N/A</v>
      </c>
      <c r="E3588" t="e">
        <v>#N/A</v>
      </c>
      <c r="G3588">
        <v>111</v>
      </c>
      <c r="H3588" t="s">
        <v>3259</v>
      </c>
      <c r="J3588" t="s">
        <v>3708</v>
      </c>
      <c r="K3588" t="s">
        <v>157</v>
      </c>
      <c r="L3588" t="s">
        <v>2156</v>
      </c>
      <c r="M3588">
        <v>0</v>
      </c>
      <c r="N3588" t="s">
        <v>11</v>
      </c>
      <c r="O3588" t="s">
        <v>22</v>
      </c>
      <c r="P3588">
        <v>5</v>
      </c>
    </row>
    <row r="3589" spans="1:16" x14ac:dyDescent="0.25">
      <c r="A3589">
        <v>2182052</v>
      </c>
      <c r="B3589">
        <v>775642069</v>
      </c>
      <c r="C3589" t="s">
        <v>3694</v>
      </c>
      <c r="D3589" t="e">
        <v>#N/A</v>
      </c>
      <c r="E3589" t="e">
        <v>#N/A</v>
      </c>
      <c r="G3589">
        <v>111</v>
      </c>
      <c r="H3589" t="s">
        <v>3259</v>
      </c>
      <c r="J3589" t="s">
        <v>3703</v>
      </c>
      <c r="K3589" t="s">
        <v>157</v>
      </c>
      <c r="L3589" t="s">
        <v>2156</v>
      </c>
      <c r="M3589">
        <v>0</v>
      </c>
      <c r="N3589" t="s">
        <v>11</v>
      </c>
      <c r="O3589" t="s">
        <v>22</v>
      </c>
      <c r="P3589">
        <v>5</v>
      </c>
    </row>
    <row r="3590" spans="1:16" x14ac:dyDescent="0.25">
      <c r="A3590">
        <v>2182055</v>
      </c>
      <c r="B3590">
        <v>775642069</v>
      </c>
      <c r="C3590" t="s">
        <v>3694</v>
      </c>
      <c r="D3590" t="e">
        <v>#N/A</v>
      </c>
      <c r="E3590" t="e">
        <v>#N/A</v>
      </c>
      <c r="G3590">
        <v>111</v>
      </c>
      <c r="H3590" t="s">
        <v>3259</v>
      </c>
      <c r="J3590" t="s">
        <v>3704</v>
      </c>
      <c r="K3590" t="s">
        <v>157</v>
      </c>
      <c r="L3590" t="s">
        <v>2156</v>
      </c>
      <c r="M3590">
        <v>0</v>
      </c>
      <c r="N3590" t="s">
        <v>11</v>
      </c>
      <c r="O3590" t="s">
        <v>22</v>
      </c>
      <c r="P3590">
        <v>5</v>
      </c>
    </row>
    <row r="3591" spans="1:16" x14ac:dyDescent="0.25">
      <c r="A3591">
        <v>2182057</v>
      </c>
      <c r="B3591">
        <v>775642069</v>
      </c>
      <c r="C3591" t="s">
        <v>3694</v>
      </c>
      <c r="D3591" t="e">
        <v>#N/A</v>
      </c>
      <c r="E3591" t="e">
        <v>#N/A</v>
      </c>
      <c r="G3591">
        <v>111</v>
      </c>
      <c r="H3591" t="s">
        <v>3259</v>
      </c>
      <c r="J3591" t="s">
        <v>3711</v>
      </c>
      <c r="K3591" t="s">
        <v>157</v>
      </c>
      <c r="L3591" t="s">
        <v>2156</v>
      </c>
      <c r="M3591">
        <v>0</v>
      </c>
      <c r="N3591" t="s">
        <v>11</v>
      </c>
      <c r="O3591" t="s">
        <v>22</v>
      </c>
      <c r="P3591">
        <v>5</v>
      </c>
    </row>
    <row r="3592" spans="1:16" x14ac:dyDescent="0.25">
      <c r="A3592">
        <v>2182058</v>
      </c>
      <c r="B3592">
        <v>775642069</v>
      </c>
      <c r="C3592" t="s">
        <v>3694</v>
      </c>
      <c r="D3592" t="e">
        <v>#N/A</v>
      </c>
      <c r="E3592" t="e">
        <v>#N/A</v>
      </c>
      <c r="G3592">
        <v>111</v>
      </c>
      <c r="H3592" t="s">
        <v>3259</v>
      </c>
      <c r="J3592" t="s">
        <v>3705</v>
      </c>
      <c r="K3592" t="s">
        <v>157</v>
      </c>
      <c r="L3592" t="s">
        <v>2156</v>
      </c>
      <c r="M3592">
        <v>0</v>
      </c>
      <c r="N3592" t="s">
        <v>11</v>
      </c>
      <c r="O3592" t="s">
        <v>22</v>
      </c>
      <c r="P3592">
        <v>5</v>
      </c>
    </row>
    <row r="3593" spans="1:16" x14ac:dyDescent="0.25">
      <c r="A3593">
        <v>2182059</v>
      </c>
      <c r="B3593">
        <v>775642069</v>
      </c>
      <c r="C3593" t="s">
        <v>3694</v>
      </c>
      <c r="D3593" t="e">
        <v>#N/A</v>
      </c>
      <c r="E3593" t="e">
        <v>#N/A</v>
      </c>
      <c r="G3593">
        <v>111</v>
      </c>
      <c r="H3593" t="s">
        <v>3259</v>
      </c>
      <c r="J3593" t="s">
        <v>3715</v>
      </c>
      <c r="K3593" t="s">
        <v>157</v>
      </c>
      <c r="L3593" t="s">
        <v>2156</v>
      </c>
      <c r="M3593">
        <v>0</v>
      </c>
      <c r="N3593" t="s">
        <v>11</v>
      </c>
      <c r="O3593" t="s">
        <v>22</v>
      </c>
      <c r="P3593">
        <v>5</v>
      </c>
    </row>
    <row r="3594" spans="1:16" x14ac:dyDescent="0.25">
      <c r="A3594">
        <v>2182060</v>
      </c>
      <c r="B3594">
        <v>775642069</v>
      </c>
      <c r="C3594" t="s">
        <v>3694</v>
      </c>
      <c r="D3594" t="e">
        <v>#N/A</v>
      </c>
      <c r="E3594" t="e">
        <v>#N/A</v>
      </c>
      <c r="G3594">
        <v>111</v>
      </c>
      <c r="H3594" t="s">
        <v>3259</v>
      </c>
      <c r="J3594" t="s">
        <v>3702</v>
      </c>
      <c r="K3594" t="s">
        <v>157</v>
      </c>
      <c r="L3594" t="s">
        <v>2156</v>
      </c>
      <c r="M3594">
        <v>0</v>
      </c>
      <c r="N3594" t="s">
        <v>11</v>
      </c>
      <c r="O3594" t="s">
        <v>22</v>
      </c>
      <c r="P3594">
        <v>5</v>
      </c>
    </row>
    <row r="3595" spans="1:16" x14ac:dyDescent="0.25">
      <c r="A3595">
        <v>2182061</v>
      </c>
      <c r="B3595">
        <v>775642069</v>
      </c>
      <c r="C3595" t="s">
        <v>3694</v>
      </c>
      <c r="D3595" t="e">
        <v>#N/A</v>
      </c>
      <c r="E3595" t="e">
        <v>#N/A</v>
      </c>
      <c r="F3595" t="s">
        <v>1576</v>
      </c>
      <c r="G3595">
        <v>111</v>
      </c>
      <c r="H3595" t="s">
        <v>3259</v>
      </c>
      <c r="J3595" t="s">
        <v>3707</v>
      </c>
      <c r="K3595" t="s">
        <v>157</v>
      </c>
      <c r="L3595" t="s">
        <v>2156</v>
      </c>
      <c r="M3595">
        <v>0</v>
      </c>
      <c r="N3595" t="s">
        <v>11</v>
      </c>
      <c r="O3595" t="s">
        <v>22</v>
      </c>
      <c r="P3595">
        <v>5</v>
      </c>
    </row>
    <row r="3596" spans="1:16" x14ac:dyDescent="0.25">
      <c r="A3596">
        <v>2182062</v>
      </c>
      <c r="B3596">
        <v>775642069</v>
      </c>
      <c r="C3596" t="s">
        <v>3694</v>
      </c>
      <c r="D3596" t="e">
        <v>#N/A</v>
      </c>
      <c r="E3596" t="e">
        <v>#N/A</v>
      </c>
      <c r="G3596">
        <v>111</v>
      </c>
      <c r="H3596" t="s">
        <v>3259</v>
      </c>
      <c r="J3596" t="s">
        <v>3693</v>
      </c>
      <c r="K3596" t="s">
        <v>157</v>
      </c>
      <c r="L3596" t="s">
        <v>2156</v>
      </c>
      <c r="M3596">
        <v>0</v>
      </c>
      <c r="N3596" t="s">
        <v>11</v>
      </c>
      <c r="O3596" t="s">
        <v>22</v>
      </c>
      <c r="P3596">
        <v>5</v>
      </c>
    </row>
    <row r="3597" spans="1:16" x14ac:dyDescent="0.25">
      <c r="A3597">
        <v>2182068</v>
      </c>
      <c r="B3597">
        <v>775642069</v>
      </c>
      <c r="C3597" t="s">
        <v>3694</v>
      </c>
      <c r="D3597">
        <v>0</v>
      </c>
      <c r="E3597">
        <v>0</v>
      </c>
      <c r="G3597">
        <v>111</v>
      </c>
      <c r="H3597" t="s">
        <v>3259</v>
      </c>
      <c r="J3597" t="s">
        <v>13621</v>
      </c>
      <c r="K3597" t="s">
        <v>157</v>
      </c>
      <c r="L3597" t="s">
        <v>2156</v>
      </c>
      <c r="M3597">
        <v>0</v>
      </c>
      <c r="N3597" t="s">
        <v>11</v>
      </c>
      <c r="O3597" t="s">
        <v>22</v>
      </c>
      <c r="P3597">
        <v>4</v>
      </c>
    </row>
    <row r="3598" spans="1:16" x14ac:dyDescent="0.25">
      <c r="A3598">
        <v>2182070</v>
      </c>
      <c r="B3598">
        <v>775642069</v>
      </c>
      <c r="C3598" t="s">
        <v>3694</v>
      </c>
      <c r="D3598">
        <v>0</v>
      </c>
      <c r="E3598">
        <v>0</v>
      </c>
      <c r="G3598">
        <v>111</v>
      </c>
      <c r="H3598" t="s">
        <v>3259</v>
      </c>
      <c r="J3598" t="s">
        <v>13623</v>
      </c>
      <c r="K3598" t="s">
        <v>157</v>
      </c>
      <c r="L3598" t="s">
        <v>2156</v>
      </c>
      <c r="M3598">
        <v>0</v>
      </c>
      <c r="N3598" t="s">
        <v>11</v>
      </c>
      <c r="O3598" t="s">
        <v>22</v>
      </c>
      <c r="P3598">
        <v>4</v>
      </c>
    </row>
    <row r="3599" spans="1:16" x14ac:dyDescent="0.25">
      <c r="A3599">
        <v>2182072</v>
      </c>
      <c r="B3599">
        <v>775642069</v>
      </c>
      <c r="C3599" t="s">
        <v>3694</v>
      </c>
      <c r="D3599">
        <v>0</v>
      </c>
      <c r="E3599">
        <v>0</v>
      </c>
      <c r="G3599">
        <v>111</v>
      </c>
      <c r="H3599" t="s">
        <v>3259</v>
      </c>
      <c r="J3599" t="s">
        <v>13622</v>
      </c>
      <c r="K3599" t="s">
        <v>157</v>
      </c>
      <c r="L3599" t="s">
        <v>2156</v>
      </c>
      <c r="M3599">
        <v>0</v>
      </c>
      <c r="N3599" t="s">
        <v>11</v>
      </c>
      <c r="O3599" t="s">
        <v>22</v>
      </c>
      <c r="P3599">
        <v>4</v>
      </c>
    </row>
    <row r="3600" spans="1:16" x14ac:dyDescent="0.25">
      <c r="A3600">
        <v>2182073</v>
      </c>
      <c r="B3600">
        <v>775642069</v>
      </c>
      <c r="C3600" t="s">
        <v>3694</v>
      </c>
      <c r="D3600">
        <v>0</v>
      </c>
      <c r="E3600">
        <v>0</v>
      </c>
      <c r="G3600">
        <v>111</v>
      </c>
      <c r="H3600" t="s">
        <v>3259</v>
      </c>
      <c r="J3600" t="s">
        <v>13620</v>
      </c>
      <c r="K3600" t="s">
        <v>157</v>
      </c>
      <c r="L3600" t="s">
        <v>2156</v>
      </c>
      <c r="M3600">
        <v>0</v>
      </c>
      <c r="N3600" t="s">
        <v>11</v>
      </c>
      <c r="O3600" t="s">
        <v>22</v>
      </c>
      <c r="P3600">
        <v>4</v>
      </c>
    </row>
    <row r="3601" spans="1:16" x14ac:dyDescent="0.25">
      <c r="A3601">
        <v>2182074</v>
      </c>
      <c r="B3601">
        <v>999999999</v>
      </c>
      <c r="C3601" t="s">
        <v>3226</v>
      </c>
      <c r="D3601" t="e">
        <v>#N/A</v>
      </c>
      <c r="E3601" t="e">
        <v>#N/A</v>
      </c>
      <c r="G3601">
        <v>111</v>
      </c>
      <c r="H3601" t="s">
        <v>3259</v>
      </c>
      <c r="J3601" t="s">
        <v>3261</v>
      </c>
      <c r="K3601" t="s">
        <v>157</v>
      </c>
      <c r="L3601" t="s">
        <v>2156</v>
      </c>
      <c r="M3601">
        <v>0</v>
      </c>
      <c r="N3601" t="s">
        <v>11</v>
      </c>
      <c r="O3601" t="s">
        <v>22</v>
      </c>
      <c r="P3601">
        <v>5</v>
      </c>
    </row>
    <row r="3602" spans="1:16" x14ac:dyDescent="0.25">
      <c r="A3602">
        <v>2182075</v>
      </c>
      <c r="B3602">
        <v>775642069</v>
      </c>
      <c r="C3602" t="s">
        <v>3694</v>
      </c>
      <c r="D3602" t="e">
        <v>#N/A</v>
      </c>
      <c r="E3602" t="e">
        <v>#N/A</v>
      </c>
      <c r="G3602">
        <v>111</v>
      </c>
      <c r="H3602" t="s">
        <v>3259</v>
      </c>
      <c r="J3602" t="s">
        <v>3710</v>
      </c>
      <c r="K3602" t="s">
        <v>157</v>
      </c>
      <c r="L3602" t="s">
        <v>2156</v>
      </c>
      <c r="M3602">
        <v>0</v>
      </c>
      <c r="N3602" t="s">
        <v>11</v>
      </c>
      <c r="O3602" t="s">
        <v>22</v>
      </c>
      <c r="P3602">
        <v>5</v>
      </c>
    </row>
    <row r="3603" spans="1:16" x14ac:dyDescent="0.25">
      <c r="A3603">
        <v>2182076</v>
      </c>
      <c r="B3603">
        <v>775642069</v>
      </c>
      <c r="C3603" t="s">
        <v>3694</v>
      </c>
      <c r="D3603" t="e">
        <v>#N/A</v>
      </c>
      <c r="E3603" t="e">
        <v>#N/A</v>
      </c>
      <c r="G3603">
        <v>111</v>
      </c>
      <c r="H3603" t="s">
        <v>3259</v>
      </c>
      <c r="J3603" t="s">
        <v>3713</v>
      </c>
      <c r="K3603" t="s">
        <v>157</v>
      </c>
      <c r="L3603" t="s">
        <v>2156</v>
      </c>
      <c r="M3603">
        <v>0</v>
      </c>
      <c r="N3603" t="s">
        <v>11</v>
      </c>
      <c r="O3603" t="s">
        <v>22</v>
      </c>
      <c r="P3603">
        <v>5</v>
      </c>
    </row>
    <row r="3604" spans="1:16" x14ac:dyDescent="0.25">
      <c r="A3604">
        <v>2182077</v>
      </c>
      <c r="B3604">
        <v>999999999</v>
      </c>
      <c r="C3604" t="s">
        <v>3226</v>
      </c>
      <c r="D3604" t="e">
        <v>#N/A</v>
      </c>
      <c r="E3604" t="e">
        <v>#N/A</v>
      </c>
      <c r="G3604">
        <v>111</v>
      </c>
      <c r="H3604" t="s">
        <v>3259</v>
      </c>
      <c r="J3604" t="s">
        <v>3260</v>
      </c>
      <c r="K3604" t="s">
        <v>157</v>
      </c>
      <c r="L3604" t="s">
        <v>2156</v>
      </c>
      <c r="M3604">
        <v>0</v>
      </c>
      <c r="N3604" t="s">
        <v>11</v>
      </c>
      <c r="O3604" t="s">
        <v>22</v>
      </c>
      <c r="P3604">
        <v>5</v>
      </c>
    </row>
    <row r="3605" spans="1:16" x14ac:dyDescent="0.25">
      <c r="A3605">
        <v>2182078</v>
      </c>
      <c r="B3605">
        <v>775642069</v>
      </c>
      <c r="C3605" t="s">
        <v>3694</v>
      </c>
      <c r="D3605" t="e">
        <v>#N/A</v>
      </c>
      <c r="E3605" t="e">
        <v>#N/A</v>
      </c>
      <c r="G3605">
        <v>111</v>
      </c>
      <c r="H3605" t="s">
        <v>3259</v>
      </c>
      <c r="J3605" t="s">
        <v>3700</v>
      </c>
      <c r="K3605" t="s">
        <v>157</v>
      </c>
      <c r="L3605" t="s">
        <v>2156</v>
      </c>
      <c r="M3605">
        <v>0</v>
      </c>
      <c r="N3605" t="s">
        <v>11</v>
      </c>
      <c r="O3605" t="s">
        <v>22</v>
      </c>
      <c r="P3605">
        <v>5</v>
      </c>
    </row>
    <row r="3606" spans="1:16" x14ac:dyDescent="0.25">
      <c r="A3606">
        <v>2182080</v>
      </c>
      <c r="B3606">
        <v>775642069</v>
      </c>
      <c r="C3606" t="s">
        <v>3694</v>
      </c>
      <c r="D3606" t="e">
        <v>#N/A</v>
      </c>
      <c r="E3606" t="e">
        <v>#N/A</v>
      </c>
      <c r="G3606">
        <v>111</v>
      </c>
      <c r="H3606" t="s">
        <v>3719</v>
      </c>
      <c r="J3606" t="s">
        <v>3718</v>
      </c>
      <c r="K3606" t="s">
        <v>157</v>
      </c>
      <c r="L3606" t="s">
        <v>2156</v>
      </c>
      <c r="M3606">
        <v>0</v>
      </c>
      <c r="N3606" t="s">
        <v>11</v>
      </c>
      <c r="O3606" t="s">
        <v>22</v>
      </c>
      <c r="P3606">
        <v>5</v>
      </c>
    </row>
    <row r="3607" spans="1:16" x14ac:dyDescent="0.25">
      <c r="A3607">
        <v>2182082</v>
      </c>
      <c r="B3607">
        <v>775642069</v>
      </c>
      <c r="C3607" t="s">
        <v>3694</v>
      </c>
      <c r="D3607" t="e">
        <v>#N/A</v>
      </c>
      <c r="E3607" t="e">
        <v>#N/A</v>
      </c>
      <c r="G3607">
        <v>111</v>
      </c>
      <c r="H3607" t="s">
        <v>3259</v>
      </c>
      <c r="J3607" t="s">
        <v>3706</v>
      </c>
      <c r="K3607" t="s">
        <v>157</v>
      </c>
      <c r="L3607" t="s">
        <v>2156</v>
      </c>
      <c r="M3607">
        <v>0</v>
      </c>
      <c r="N3607" t="s">
        <v>11</v>
      </c>
      <c r="O3607" t="s">
        <v>22</v>
      </c>
      <c r="P3607">
        <v>5</v>
      </c>
    </row>
    <row r="3608" spans="1:16" x14ac:dyDescent="0.25">
      <c r="A3608">
        <v>2183001</v>
      </c>
      <c r="B3608">
        <v>688502855</v>
      </c>
      <c r="C3608" t="s">
        <v>3470</v>
      </c>
      <c r="D3608" t="e">
        <v>#N/A</v>
      </c>
      <c r="E3608" t="e">
        <v>#N/A</v>
      </c>
      <c r="G3608">
        <v>111</v>
      </c>
      <c r="H3608" t="s">
        <v>4077</v>
      </c>
      <c r="J3608" t="s">
        <v>4076</v>
      </c>
      <c r="K3608" t="s">
        <v>157</v>
      </c>
      <c r="L3608" t="s">
        <v>2156</v>
      </c>
      <c r="M3608">
        <v>0</v>
      </c>
      <c r="N3608" t="s">
        <v>11</v>
      </c>
      <c r="O3608" t="s">
        <v>18</v>
      </c>
      <c r="P3608">
        <v>5</v>
      </c>
    </row>
    <row r="3609" spans="1:16" x14ac:dyDescent="0.25">
      <c r="A3609">
        <v>2183003</v>
      </c>
      <c r="B3609">
        <v>177804317</v>
      </c>
      <c r="C3609" t="s">
        <v>1622</v>
      </c>
      <c r="D3609" t="s">
        <v>70</v>
      </c>
      <c r="E3609">
        <v>0</v>
      </c>
      <c r="G3609">
        <v>121</v>
      </c>
      <c r="H3609" t="s">
        <v>246</v>
      </c>
      <c r="J3609" t="s">
        <v>247</v>
      </c>
      <c r="K3609" t="s">
        <v>157</v>
      </c>
      <c r="L3609" t="s">
        <v>2156</v>
      </c>
      <c r="M3609">
        <v>0</v>
      </c>
      <c r="N3609" t="s">
        <v>14</v>
      </c>
      <c r="O3609" t="s">
        <v>18</v>
      </c>
      <c r="P3609">
        <v>3</v>
      </c>
    </row>
    <row r="3610" spans="1:16" x14ac:dyDescent="0.25">
      <c r="A3610">
        <v>2184001</v>
      </c>
      <c r="B3610">
        <v>310553482</v>
      </c>
      <c r="C3610" t="s">
        <v>5768</v>
      </c>
      <c r="D3610">
        <v>0</v>
      </c>
      <c r="E3610">
        <v>0</v>
      </c>
      <c r="G3610">
        <v>111</v>
      </c>
      <c r="H3610" t="s">
        <v>358</v>
      </c>
      <c r="J3610" t="s">
        <v>5769</v>
      </c>
      <c r="K3610" t="s">
        <v>157</v>
      </c>
      <c r="L3610" t="s">
        <v>2156</v>
      </c>
      <c r="M3610">
        <v>0</v>
      </c>
      <c r="N3610" t="s">
        <v>14</v>
      </c>
      <c r="O3610" t="s">
        <v>23</v>
      </c>
      <c r="P3610">
        <v>4</v>
      </c>
    </row>
    <row r="3611" spans="1:16" x14ac:dyDescent="0.25">
      <c r="A3611">
        <v>2184005</v>
      </c>
      <c r="B3611">
        <v>229200506</v>
      </c>
      <c r="C3611" t="s">
        <v>1779</v>
      </c>
      <c r="D3611">
        <v>0</v>
      </c>
      <c r="E3611">
        <v>0</v>
      </c>
      <c r="F3611" t="s">
        <v>1576</v>
      </c>
      <c r="G3611">
        <v>121</v>
      </c>
      <c r="H3611" t="s">
        <v>67</v>
      </c>
      <c r="J3611" t="s">
        <v>7644</v>
      </c>
      <c r="K3611" t="s">
        <v>157</v>
      </c>
      <c r="L3611" t="s">
        <v>2156</v>
      </c>
      <c r="M3611">
        <v>0</v>
      </c>
      <c r="N3611" t="s">
        <v>14</v>
      </c>
      <c r="O3611" t="s">
        <v>26</v>
      </c>
      <c r="P3611">
        <v>4</v>
      </c>
    </row>
    <row r="3612" spans="1:16" x14ac:dyDescent="0.25">
      <c r="A3612">
        <v>2184007</v>
      </c>
      <c r="B3612">
        <v>433035664</v>
      </c>
      <c r="C3612" t="s">
        <v>6320</v>
      </c>
      <c r="D3612" t="e">
        <v>#N/A</v>
      </c>
      <c r="E3612" t="e">
        <v>#N/A</v>
      </c>
      <c r="F3612" t="s">
        <v>1576</v>
      </c>
      <c r="G3612">
        <v>111</v>
      </c>
      <c r="H3612" t="s">
        <v>6319</v>
      </c>
      <c r="J3612" t="s">
        <v>6318</v>
      </c>
      <c r="K3612" t="s">
        <v>157</v>
      </c>
      <c r="L3612" t="s">
        <v>2156</v>
      </c>
      <c r="M3612">
        <v>0</v>
      </c>
      <c r="N3612" t="s">
        <v>11</v>
      </c>
      <c r="O3612" t="s">
        <v>13</v>
      </c>
      <c r="P3612">
        <v>5</v>
      </c>
    </row>
    <row r="3613" spans="1:16" x14ac:dyDescent="0.25">
      <c r="A3613">
        <v>2184010</v>
      </c>
      <c r="B3613">
        <v>999999999</v>
      </c>
      <c r="C3613" t="s">
        <v>3226</v>
      </c>
      <c r="D3613" t="e">
        <v>#N/A</v>
      </c>
      <c r="E3613" t="e">
        <v>#N/A</v>
      </c>
      <c r="G3613">
        <v>111</v>
      </c>
      <c r="H3613" t="s">
        <v>3234</v>
      </c>
      <c r="J3613" t="s">
        <v>3241</v>
      </c>
      <c r="K3613" t="s">
        <v>157</v>
      </c>
      <c r="L3613" t="s">
        <v>2156</v>
      </c>
      <c r="M3613">
        <v>0</v>
      </c>
      <c r="N3613" t="s">
        <v>14</v>
      </c>
      <c r="O3613" t="s">
        <v>19</v>
      </c>
      <c r="P3613">
        <v>5</v>
      </c>
    </row>
    <row r="3614" spans="1:16" x14ac:dyDescent="0.25">
      <c r="A3614">
        <v>2184012</v>
      </c>
      <c r="B3614">
        <v>403942386</v>
      </c>
      <c r="C3614" t="s">
        <v>8363</v>
      </c>
      <c r="D3614" t="e">
        <v>#N/A</v>
      </c>
      <c r="E3614" t="e">
        <v>#N/A</v>
      </c>
      <c r="F3614" t="s">
        <v>1576</v>
      </c>
      <c r="G3614">
        <v>111</v>
      </c>
      <c r="H3614" t="s">
        <v>8362</v>
      </c>
      <c r="J3614" t="s">
        <v>8361</v>
      </c>
      <c r="K3614" t="s">
        <v>157</v>
      </c>
      <c r="L3614" t="s">
        <v>2156</v>
      </c>
      <c r="M3614">
        <v>0</v>
      </c>
      <c r="N3614" t="s">
        <v>11</v>
      </c>
      <c r="O3614" t="s">
        <v>15</v>
      </c>
      <c r="P3614">
        <v>5</v>
      </c>
    </row>
    <row r="3615" spans="1:16" x14ac:dyDescent="0.25">
      <c r="A3615">
        <v>2184013</v>
      </c>
      <c r="B3615">
        <v>434470472</v>
      </c>
      <c r="C3615" t="s">
        <v>6178</v>
      </c>
      <c r="D3615" t="e">
        <v>#N/A</v>
      </c>
      <c r="E3615" t="e">
        <v>#N/A</v>
      </c>
      <c r="G3615">
        <v>111</v>
      </c>
      <c r="H3615" t="s">
        <v>6177</v>
      </c>
      <c r="J3615" t="s">
        <v>6176</v>
      </c>
      <c r="K3615" t="s">
        <v>157</v>
      </c>
      <c r="L3615" t="s">
        <v>2156</v>
      </c>
      <c r="M3615">
        <v>0</v>
      </c>
      <c r="N3615" t="s">
        <v>11</v>
      </c>
      <c r="O3615" t="s">
        <v>13</v>
      </c>
      <c r="P3615">
        <v>5</v>
      </c>
    </row>
    <row r="3616" spans="1:16" x14ac:dyDescent="0.25">
      <c r="A3616">
        <v>2184014</v>
      </c>
      <c r="B3616">
        <v>999999999</v>
      </c>
      <c r="C3616" t="s">
        <v>3226</v>
      </c>
      <c r="D3616" t="e">
        <v>#N/A</v>
      </c>
      <c r="E3616" t="e">
        <v>#N/A</v>
      </c>
      <c r="G3616">
        <v>111</v>
      </c>
      <c r="H3616" t="s">
        <v>3234</v>
      </c>
      <c r="J3616" t="s">
        <v>3244</v>
      </c>
      <c r="K3616" t="s">
        <v>157</v>
      </c>
      <c r="L3616" t="s">
        <v>2156</v>
      </c>
      <c r="M3616">
        <v>0</v>
      </c>
      <c r="N3616" t="s">
        <v>14</v>
      </c>
      <c r="O3616" t="s">
        <v>19</v>
      </c>
      <c r="P3616">
        <v>5</v>
      </c>
    </row>
    <row r="3617" spans="1:16" x14ac:dyDescent="0.25">
      <c r="A3617">
        <v>2184015</v>
      </c>
      <c r="B3617">
        <v>999999999</v>
      </c>
      <c r="C3617" t="s">
        <v>3226</v>
      </c>
      <c r="D3617" t="e">
        <v>#N/A</v>
      </c>
      <c r="E3617" t="e">
        <v>#N/A</v>
      </c>
      <c r="F3617" t="s">
        <v>13838</v>
      </c>
      <c r="G3617">
        <v>111</v>
      </c>
      <c r="H3617" t="s">
        <v>3234</v>
      </c>
      <c r="J3617" t="s">
        <v>3242</v>
      </c>
      <c r="K3617" t="s">
        <v>157</v>
      </c>
      <c r="L3617" t="s">
        <v>2156</v>
      </c>
      <c r="M3617">
        <v>0</v>
      </c>
      <c r="N3617" t="s">
        <v>14</v>
      </c>
      <c r="O3617" t="s">
        <v>19</v>
      </c>
      <c r="P3617">
        <v>5</v>
      </c>
    </row>
    <row r="3618" spans="1:16" x14ac:dyDescent="0.25">
      <c r="A3618">
        <v>2185001</v>
      </c>
      <c r="B3618">
        <v>442624185</v>
      </c>
      <c r="C3618" t="s">
        <v>5652</v>
      </c>
      <c r="D3618" t="e">
        <v>#N/A</v>
      </c>
      <c r="E3618" t="e">
        <v>#N/A</v>
      </c>
      <c r="G3618">
        <v>111</v>
      </c>
      <c r="H3618" t="s">
        <v>5651</v>
      </c>
      <c r="J3618" t="s">
        <v>5650</v>
      </c>
      <c r="K3618" t="s">
        <v>157</v>
      </c>
      <c r="L3618" t="s">
        <v>2156</v>
      </c>
      <c r="M3618">
        <v>0</v>
      </c>
      <c r="N3618" t="s">
        <v>14</v>
      </c>
      <c r="O3618" t="s">
        <v>16</v>
      </c>
      <c r="P3618">
        <v>5</v>
      </c>
    </row>
    <row r="3619" spans="1:16" x14ac:dyDescent="0.25">
      <c r="A3619">
        <v>2185002</v>
      </c>
      <c r="B3619">
        <v>999999999</v>
      </c>
      <c r="C3619" t="s">
        <v>3226</v>
      </c>
      <c r="D3619" t="e">
        <v>#N/A</v>
      </c>
      <c r="E3619" t="e">
        <v>#N/A</v>
      </c>
      <c r="G3619">
        <v>111</v>
      </c>
      <c r="H3619" t="s">
        <v>10694</v>
      </c>
      <c r="J3619" t="s">
        <v>10693</v>
      </c>
      <c r="K3619" t="s">
        <v>157</v>
      </c>
      <c r="L3619" t="s">
        <v>2156</v>
      </c>
      <c r="M3619">
        <v>0</v>
      </c>
      <c r="N3619" t="s">
        <v>14</v>
      </c>
      <c r="O3619" t="s">
        <v>23</v>
      </c>
      <c r="P3619">
        <v>5</v>
      </c>
    </row>
    <row r="3620" spans="1:16" x14ac:dyDescent="0.25">
      <c r="A3620">
        <v>2185003</v>
      </c>
      <c r="B3620">
        <v>999999999</v>
      </c>
      <c r="C3620" t="s">
        <v>3226</v>
      </c>
      <c r="D3620" t="e">
        <v>#N/A</v>
      </c>
      <c r="E3620" t="e">
        <v>#N/A</v>
      </c>
      <c r="G3620">
        <v>111</v>
      </c>
      <c r="H3620" t="s">
        <v>3248</v>
      </c>
      <c r="J3620" t="s">
        <v>3247</v>
      </c>
      <c r="K3620" t="s">
        <v>157</v>
      </c>
      <c r="L3620" t="s">
        <v>2156</v>
      </c>
      <c r="M3620">
        <v>0</v>
      </c>
      <c r="N3620" t="s">
        <v>14</v>
      </c>
      <c r="O3620" t="s">
        <v>19</v>
      </c>
      <c r="P3620">
        <v>5</v>
      </c>
    </row>
    <row r="3621" spans="1:16" x14ac:dyDescent="0.25">
      <c r="A3621">
        <v>2185004</v>
      </c>
      <c r="B3621">
        <v>420153678</v>
      </c>
      <c r="C3621" t="s">
        <v>3062</v>
      </c>
      <c r="D3621">
        <v>0</v>
      </c>
      <c r="E3621">
        <v>0</v>
      </c>
      <c r="G3621">
        <v>111</v>
      </c>
      <c r="H3621" t="s">
        <v>3061</v>
      </c>
      <c r="J3621" t="s">
        <v>3060</v>
      </c>
      <c r="K3621" t="s">
        <v>157</v>
      </c>
      <c r="L3621" t="s">
        <v>2156</v>
      </c>
      <c r="M3621">
        <v>0</v>
      </c>
      <c r="N3621" t="s">
        <v>14</v>
      </c>
      <c r="O3621" t="s">
        <v>15</v>
      </c>
      <c r="P3621">
        <v>3</v>
      </c>
    </row>
    <row r="3622" spans="1:16" x14ac:dyDescent="0.25">
      <c r="A3622">
        <v>2186001</v>
      </c>
      <c r="B3622">
        <v>431807791</v>
      </c>
      <c r="C3622" t="s">
        <v>6423</v>
      </c>
      <c r="D3622" t="e">
        <v>#N/A</v>
      </c>
      <c r="E3622" t="e">
        <v>#N/A</v>
      </c>
      <c r="G3622">
        <v>111</v>
      </c>
      <c r="H3622" t="s">
        <v>6422</v>
      </c>
      <c r="J3622" t="s">
        <v>6421</v>
      </c>
      <c r="K3622" t="s">
        <v>157</v>
      </c>
      <c r="L3622" t="s">
        <v>2156</v>
      </c>
      <c r="M3622">
        <v>0</v>
      </c>
      <c r="N3622" t="s">
        <v>11</v>
      </c>
      <c r="O3622" t="s">
        <v>13</v>
      </c>
      <c r="P3622">
        <v>5</v>
      </c>
    </row>
    <row r="3623" spans="1:16" x14ac:dyDescent="0.25">
      <c r="A3623">
        <v>2186002</v>
      </c>
      <c r="B3623">
        <v>439980293</v>
      </c>
      <c r="C3623" t="s">
        <v>2737</v>
      </c>
      <c r="D3623" t="e">
        <v>#N/A</v>
      </c>
      <c r="E3623" t="e">
        <v>#N/A</v>
      </c>
      <c r="G3623">
        <v>111</v>
      </c>
      <c r="H3623" t="s">
        <v>2736</v>
      </c>
      <c r="J3623" t="s">
        <v>5839</v>
      </c>
      <c r="K3623" t="s">
        <v>157</v>
      </c>
      <c r="L3623" t="s">
        <v>2156</v>
      </c>
      <c r="M3623">
        <v>0</v>
      </c>
      <c r="N3623" t="s">
        <v>11</v>
      </c>
      <c r="O3623" t="s">
        <v>12</v>
      </c>
      <c r="P3623">
        <v>5</v>
      </c>
    </row>
    <row r="3624" spans="1:16" x14ac:dyDescent="0.25">
      <c r="A3624">
        <v>2186004</v>
      </c>
      <c r="B3624">
        <v>382491017</v>
      </c>
      <c r="C3624" t="s">
        <v>9621</v>
      </c>
      <c r="D3624" t="e">
        <v>#N/A</v>
      </c>
      <c r="E3624" t="e">
        <v>#N/A</v>
      </c>
      <c r="G3624">
        <v>111</v>
      </c>
      <c r="H3624" t="s">
        <v>9620</v>
      </c>
      <c r="J3624" t="s">
        <v>9619</v>
      </c>
      <c r="K3624" t="s">
        <v>157</v>
      </c>
      <c r="L3624" t="s">
        <v>2156</v>
      </c>
      <c r="M3624">
        <v>0</v>
      </c>
      <c r="N3624" t="s">
        <v>11</v>
      </c>
      <c r="O3624" t="s">
        <v>12</v>
      </c>
      <c r="P3624">
        <v>5</v>
      </c>
    </row>
    <row r="3625" spans="1:16" x14ac:dyDescent="0.25">
      <c r="A3625">
        <v>2186005</v>
      </c>
      <c r="B3625">
        <v>439980152</v>
      </c>
      <c r="C3625" t="s">
        <v>2741</v>
      </c>
      <c r="D3625" t="e">
        <v>#N/A</v>
      </c>
      <c r="E3625" t="e">
        <v>#N/A</v>
      </c>
      <c r="G3625">
        <v>111</v>
      </c>
      <c r="H3625" t="s">
        <v>2740</v>
      </c>
      <c r="J3625" t="s">
        <v>5841</v>
      </c>
      <c r="K3625" t="s">
        <v>157</v>
      </c>
      <c r="L3625" t="s">
        <v>2156</v>
      </c>
      <c r="M3625">
        <v>0</v>
      </c>
      <c r="N3625" t="s">
        <v>11</v>
      </c>
      <c r="O3625" t="s">
        <v>12</v>
      </c>
      <c r="P3625">
        <v>5</v>
      </c>
    </row>
    <row r="3626" spans="1:16" x14ac:dyDescent="0.25">
      <c r="A3626">
        <v>2186006</v>
      </c>
      <c r="B3626">
        <v>439980087</v>
      </c>
      <c r="C3626" t="s">
        <v>5844</v>
      </c>
      <c r="D3626" t="e">
        <v>#N/A</v>
      </c>
      <c r="E3626" t="e">
        <v>#N/A</v>
      </c>
      <c r="G3626">
        <v>111</v>
      </c>
      <c r="H3626" t="s">
        <v>5843</v>
      </c>
      <c r="J3626" t="s">
        <v>5842</v>
      </c>
      <c r="K3626" t="s">
        <v>157</v>
      </c>
      <c r="L3626" t="s">
        <v>2156</v>
      </c>
      <c r="M3626">
        <v>0</v>
      </c>
      <c r="N3626" t="s">
        <v>11</v>
      </c>
      <c r="O3626" t="s">
        <v>12</v>
      </c>
      <c r="P3626">
        <v>5</v>
      </c>
    </row>
    <row r="3627" spans="1:16" x14ac:dyDescent="0.25">
      <c r="A3627">
        <v>2186007</v>
      </c>
      <c r="B3627">
        <v>439979964</v>
      </c>
      <c r="C3627" t="s">
        <v>5847</v>
      </c>
      <c r="D3627" t="e">
        <v>#N/A</v>
      </c>
      <c r="E3627" t="e">
        <v>#N/A</v>
      </c>
      <c r="G3627">
        <v>111</v>
      </c>
      <c r="H3627" t="s">
        <v>5846</v>
      </c>
      <c r="J3627" t="s">
        <v>5845</v>
      </c>
      <c r="K3627" t="s">
        <v>157</v>
      </c>
      <c r="L3627" t="s">
        <v>2156</v>
      </c>
      <c r="M3627">
        <v>0</v>
      </c>
      <c r="N3627" t="s">
        <v>11</v>
      </c>
      <c r="O3627" t="s">
        <v>16</v>
      </c>
      <c r="P3627">
        <v>5</v>
      </c>
    </row>
    <row r="3628" spans="1:16" x14ac:dyDescent="0.25">
      <c r="A3628">
        <v>2186009</v>
      </c>
      <c r="B3628">
        <v>439980228</v>
      </c>
      <c r="C3628" t="s">
        <v>2739</v>
      </c>
      <c r="D3628" t="e">
        <v>#N/A</v>
      </c>
      <c r="E3628" t="e">
        <v>#N/A</v>
      </c>
      <c r="G3628">
        <v>111</v>
      </c>
      <c r="H3628" t="s">
        <v>2738</v>
      </c>
      <c r="J3628" t="s">
        <v>5840</v>
      </c>
      <c r="K3628" t="s">
        <v>157</v>
      </c>
      <c r="L3628" t="s">
        <v>2156</v>
      </c>
      <c r="M3628">
        <v>0</v>
      </c>
      <c r="N3628" t="s">
        <v>11</v>
      </c>
      <c r="O3628" t="s">
        <v>12</v>
      </c>
      <c r="P3628">
        <v>5</v>
      </c>
    </row>
    <row r="3629" spans="1:16" x14ac:dyDescent="0.25">
      <c r="A3629">
        <v>2189001</v>
      </c>
      <c r="B3629">
        <v>443807185</v>
      </c>
      <c r="C3629" t="s">
        <v>5584</v>
      </c>
      <c r="D3629" t="e">
        <v>#N/A</v>
      </c>
      <c r="E3629" t="e">
        <v>#N/A</v>
      </c>
      <c r="F3629" t="s">
        <v>13836</v>
      </c>
      <c r="G3629">
        <v>111</v>
      </c>
      <c r="H3629" t="s">
        <v>5583</v>
      </c>
      <c r="J3629" t="s">
        <v>5582</v>
      </c>
      <c r="K3629" t="s">
        <v>157</v>
      </c>
      <c r="L3629" t="s">
        <v>2156</v>
      </c>
      <c r="M3629">
        <v>0</v>
      </c>
      <c r="N3629" t="s">
        <v>14</v>
      </c>
      <c r="O3629" t="s">
        <v>13</v>
      </c>
      <c r="P3629">
        <v>5</v>
      </c>
    </row>
    <row r="3630" spans="1:16" x14ac:dyDescent="0.25">
      <c r="A3630">
        <v>2189002</v>
      </c>
      <c r="B3630">
        <v>784321432</v>
      </c>
      <c r="C3630" t="s">
        <v>13518</v>
      </c>
      <c r="D3630">
        <v>0</v>
      </c>
      <c r="E3630">
        <v>0</v>
      </c>
      <c r="F3630" t="s">
        <v>24</v>
      </c>
      <c r="G3630">
        <v>111</v>
      </c>
      <c r="H3630" t="s">
        <v>13517</v>
      </c>
      <c r="J3630" t="s">
        <v>13516</v>
      </c>
      <c r="K3630" t="s">
        <v>157</v>
      </c>
      <c r="L3630" t="s">
        <v>2156</v>
      </c>
      <c r="M3630">
        <v>0</v>
      </c>
      <c r="N3630" t="s">
        <v>14</v>
      </c>
      <c r="O3630" t="s">
        <v>26</v>
      </c>
      <c r="P3630">
        <v>4</v>
      </c>
    </row>
    <row r="3631" spans="1:16" x14ac:dyDescent="0.25">
      <c r="A3631">
        <v>2190001</v>
      </c>
      <c r="B3631">
        <v>788263606</v>
      </c>
      <c r="C3631" t="s">
        <v>12882</v>
      </c>
      <c r="D3631" t="e">
        <v>#N/A</v>
      </c>
      <c r="E3631" t="e">
        <v>#N/A</v>
      </c>
      <c r="F3631">
        <v>111</v>
      </c>
      <c r="G3631">
        <v>111</v>
      </c>
      <c r="H3631" t="s">
        <v>12881</v>
      </c>
      <c r="J3631" t="s">
        <v>12880</v>
      </c>
      <c r="K3631" t="s">
        <v>157</v>
      </c>
      <c r="L3631" t="s">
        <v>2156</v>
      </c>
      <c r="M3631">
        <v>0</v>
      </c>
      <c r="N3631" t="s">
        <v>11</v>
      </c>
      <c r="O3631" t="s">
        <v>21</v>
      </c>
      <c r="P3631">
        <v>5</v>
      </c>
    </row>
    <row r="3632" spans="1:16" x14ac:dyDescent="0.25">
      <c r="A3632">
        <v>2190002</v>
      </c>
      <c r="B3632">
        <v>339611931</v>
      </c>
      <c r="C3632" t="s">
        <v>1992</v>
      </c>
      <c r="D3632" t="e">
        <v>#N/A</v>
      </c>
      <c r="E3632" t="e">
        <v>#N/A</v>
      </c>
      <c r="F3632">
        <v>111</v>
      </c>
      <c r="G3632">
        <v>111</v>
      </c>
      <c r="H3632" t="s">
        <v>913</v>
      </c>
      <c r="J3632" t="s">
        <v>914</v>
      </c>
      <c r="K3632" t="s">
        <v>157</v>
      </c>
      <c r="L3632" t="s">
        <v>2156</v>
      </c>
      <c r="M3632">
        <v>0</v>
      </c>
      <c r="N3632" t="s">
        <v>14</v>
      </c>
      <c r="O3632" t="s">
        <v>25</v>
      </c>
      <c r="P3632">
        <v>5</v>
      </c>
    </row>
    <row r="3633" spans="1:16" x14ac:dyDescent="0.25">
      <c r="A3633">
        <v>2190003</v>
      </c>
      <c r="B3633">
        <v>318069382</v>
      </c>
      <c r="C3633" t="s">
        <v>1690</v>
      </c>
      <c r="D3633" t="e">
        <v>#N/A</v>
      </c>
      <c r="E3633" t="e">
        <v>#N/A</v>
      </c>
      <c r="F3633">
        <v>111</v>
      </c>
      <c r="G3633">
        <v>111</v>
      </c>
      <c r="H3633" t="s">
        <v>1067</v>
      </c>
      <c r="J3633" t="s">
        <v>1068</v>
      </c>
      <c r="K3633" t="s">
        <v>157</v>
      </c>
      <c r="L3633" t="s">
        <v>2156</v>
      </c>
      <c r="M3633">
        <v>0</v>
      </c>
      <c r="N3633" t="s">
        <v>11</v>
      </c>
      <c r="O3633" t="s">
        <v>23</v>
      </c>
      <c r="P3633">
        <v>5</v>
      </c>
    </row>
    <row r="3634" spans="1:16" x14ac:dyDescent="0.25">
      <c r="A3634">
        <v>2190004</v>
      </c>
      <c r="B3634">
        <v>393341516</v>
      </c>
      <c r="C3634" t="s">
        <v>9015</v>
      </c>
      <c r="D3634" t="s">
        <v>2162</v>
      </c>
      <c r="E3634">
        <v>0</v>
      </c>
      <c r="F3634">
        <v>120</v>
      </c>
      <c r="G3634">
        <v>120</v>
      </c>
      <c r="H3634" t="s">
        <v>5089</v>
      </c>
      <c r="J3634" t="s">
        <v>11151</v>
      </c>
      <c r="K3634" t="s">
        <v>157</v>
      </c>
      <c r="L3634" t="s">
        <v>2156</v>
      </c>
      <c r="M3634">
        <v>0</v>
      </c>
      <c r="N3634" t="s">
        <v>14</v>
      </c>
      <c r="O3634" t="s">
        <v>23</v>
      </c>
      <c r="P3634">
        <v>4</v>
      </c>
    </row>
    <row r="3635" spans="1:16" x14ac:dyDescent="0.25">
      <c r="A3635">
        <v>2191014</v>
      </c>
      <c r="B3635">
        <v>325168029</v>
      </c>
      <c r="C3635" t="s">
        <v>5103</v>
      </c>
      <c r="D3635">
        <v>0</v>
      </c>
      <c r="E3635">
        <v>0</v>
      </c>
      <c r="F3635">
        <v>111</v>
      </c>
      <c r="G3635">
        <v>111</v>
      </c>
      <c r="H3635" t="s">
        <v>5102</v>
      </c>
      <c r="J3635" t="s">
        <v>5101</v>
      </c>
      <c r="K3635" t="s">
        <v>157</v>
      </c>
      <c r="L3635" t="s">
        <v>2156</v>
      </c>
      <c r="M3635">
        <v>0</v>
      </c>
      <c r="N3635" t="s">
        <v>11</v>
      </c>
      <c r="O3635" t="s">
        <v>12</v>
      </c>
      <c r="P3635">
        <v>4</v>
      </c>
    </row>
    <row r="3636" spans="1:16" x14ac:dyDescent="0.25">
      <c r="A3636">
        <v>2191017</v>
      </c>
      <c r="B3636">
        <v>999999999</v>
      </c>
      <c r="C3636" t="s">
        <v>3226</v>
      </c>
      <c r="D3636" t="e">
        <v>#N/A</v>
      </c>
      <c r="E3636" t="e">
        <v>#N/A</v>
      </c>
      <c r="F3636">
        <v>111</v>
      </c>
      <c r="G3636">
        <v>111</v>
      </c>
      <c r="H3636" t="s">
        <v>3355</v>
      </c>
      <c r="J3636" t="s">
        <v>3354</v>
      </c>
      <c r="K3636" t="s">
        <v>157</v>
      </c>
      <c r="L3636" t="s">
        <v>2156</v>
      </c>
      <c r="M3636">
        <v>0</v>
      </c>
      <c r="N3636" t="s">
        <v>14</v>
      </c>
      <c r="O3636" t="s">
        <v>15</v>
      </c>
      <c r="P3636">
        <v>5</v>
      </c>
    </row>
    <row r="3637" spans="1:16" x14ac:dyDescent="0.25">
      <c r="A3637">
        <v>2192011</v>
      </c>
      <c r="B3637">
        <v>999999999</v>
      </c>
      <c r="C3637" t="s">
        <v>3226</v>
      </c>
      <c r="D3637" t="e">
        <v>#N/A</v>
      </c>
      <c r="E3637" t="e">
        <v>#N/A</v>
      </c>
      <c r="F3637">
        <v>111</v>
      </c>
      <c r="G3637">
        <v>111</v>
      </c>
      <c r="H3637" t="s">
        <v>283</v>
      </c>
      <c r="J3637" t="s">
        <v>10604</v>
      </c>
      <c r="K3637" t="s">
        <v>157</v>
      </c>
      <c r="L3637" t="s">
        <v>2156</v>
      </c>
      <c r="M3637">
        <v>0</v>
      </c>
      <c r="N3637" t="s">
        <v>14</v>
      </c>
      <c r="O3637" t="s">
        <v>20</v>
      </c>
      <c r="P3637">
        <v>5</v>
      </c>
    </row>
    <row r="3638" spans="1:16" x14ac:dyDescent="0.25">
      <c r="A3638">
        <v>2192022</v>
      </c>
      <c r="B3638">
        <v>999999999</v>
      </c>
      <c r="C3638" t="s">
        <v>3226</v>
      </c>
      <c r="D3638" t="e">
        <v>#N/A</v>
      </c>
      <c r="E3638" t="e">
        <v>#N/A</v>
      </c>
      <c r="F3638">
        <v>111</v>
      </c>
      <c r="G3638">
        <v>111</v>
      </c>
      <c r="H3638" t="s">
        <v>283</v>
      </c>
      <c r="J3638" t="s">
        <v>10605</v>
      </c>
      <c r="K3638" t="s">
        <v>157</v>
      </c>
      <c r="L3638" t="s">
        <v>2156</v>
      </c>
      <c r="M3638">
        <v>0</v>
      </c>
      <c r="N3638" t="s">
        <v>14</v>
      </c>
      <c r="O3638" t="s">
        <v>20</v>
      </c>
      <c r="P3638">
        <v>5</v>
      </c>
    </row>
    <row r="3639" spans="1:16" x14ac:dyDescent="0.25">
      <c r="A3639">
        <v>2192025</v>
      </c>
      <c r="B3639">
        <v>433112620</v>
      </c>
      <c r="C3639" t="s">
        <v>6309</v>
      </c>
      <c r="D3639" t="e">
        <v>#N/A</v>
      </c>
      <c r="E3639" t="e">
        <v>#N/A</v>
      </c>
      <c r="F3639">
        <v>111</v>
      </c>
      <c r="G3639">
        <v>111</v>
      </c>
      <c r="H3639" t="s">
        <v>6308</v>
      </c>
      <c r="J3639" t="s">
        <v>6307</v>
      </c>
      <c r="K3639" t="s">
        <v>157</v>
      </c>
      <c r="L3639" t="s">
        <v>2156</v>
      </c>
      <c r="M3639">
        <v>0</v>
      </c>
      <c r="N3639" t="s">
        <v>11</v>
      </c>
      <c r="O3639" t="s">
        <v>13</v>
      </c>
      <c r="P3639">
        <v>5</v>
      </c>
    </row>
    <row r="3640" spans="1:16" x14ac:dyDescent="0.25">
      <c r="A3640">
        <v>2193001</v>
      </c>
      <c r="B3640">
        <v>552120222</v>
      </c>
      <c r="C3640" t="s">
        <v>3093</v>
      </c>
      <c r="D3640">
        <v>0</v>
      </c>
      <c r="E3640">
        <v>0</v>
      </c>
      <c r="F3640">
        <v>120</v>
      </c>
      <c r="G3640">
        <v>120</v>
      </c>
      <c r="H3640" t="s">
        <v>35</v>
      </c>
      <c r="J3640" t="s">
        <v>3664</v>
      </c>
      <c r="K3640" t="s">
        <v>157</v>
      </c>
      <c r="L3640" t="s">
        <v>2156</v>
      </c>
      <c r="M3640">
        <v>0</v>
      </c>
      <c r="N3640" t="s">
        <v>14</v>
      </c>
      <c r="O3640" t="s">
        <v>13</v>
      </c>
      <c r="P3640">
        <v>4</v>
      </c>
    </row>
    <row r="3641" spans="1:16" x14ac:dyDescent="0.25">
      <c r="A3641">
        <v>2193012</v>
      </c>
      <c r="B3641">
        <v>970504643</v>
      </c>
      <c r="C3641" t="s">
        <v>12631</v>
      </c>
      <c r="D3641" t="e">
        <v>#N/A</v>
      </c>
      <c r="E3641" t="e">
        <v>#N/A</v>
      </c>
      <c r="F3641">
        <v>111</v>
      </c>
      <c r="G3641">
        <v>111</v>
      </c>
      <c r="H3641" t="s">
        <v>12630</v>
      </c>
      <c r="J3641" t="s">
        <v>12629</v>
      </c>
      <c r="K3641" t="s">
        <v>157</v>
      </c>
      <c r="L3641" t="s">
        <v>2156</v>
      </c>
      <c r="M3641">
        <v>0</v>
      </c>
      <c r="N3641" t="s">
        <v>11</v>
      </c>
      <c r="O3641" t="s">
        <v>25</v>
      </c>
      <c r="P3641">
        <v>5</v>
      </c>
    </row>
    <row r="3642" spans="1:16" x14ac:dyDescent="0.25">
      <c r="A3642">
        <v>2196012</v>
      </c>
      <c r="B3642">
        <v>999999999</v>
      </c>
      <c r="C3642" t="s">
        <v>3226</v>
      </c>
      <c r="D3642" t="e">
        <v>#N/A</v>
      </c>
      <c r="E3642" t="e">
        <v>#N/A</v>
      </c>
      <c r="F3642">
        <v>111</v>
      </c>
      <c r="G3642">
        <v>111</v>
      </c>
      <c r="H3642" t="s">
        <v>10717</v>
      </c>
      <c r="J3642" t="s">
        <v>10716</v>
      </c>
      <c r="K3642" t="s">
        <v>157</v>
      </c>
      <c r="L3642" t="s">
        <v>2156</v>
      </c>
      <c r="M3642">
        <v>0</v>
      </c>
      <c r="N3642" t="s">
        <v>14</v>
      </c>
      <c r="O3642" t="s">
        <v>25</v>
      </c>
      <c r="P3642">
        <v>5</v>
      </c>
    </row>
    <row r="3643" spans="1:16" x14ac:dyDescent="0.25">
      <c r="A3643">
        <v>2197007</v>
      </c>
      <c r="B3643">
        <v>419553532</v>
      </c>
      <c r="C3643" t="s">
        <v>3072</v>
      </c>
      <c r="D3643" t="e">
        <v>#N/A</v>
      </c>
      <c r="E3643" t="e">
        <v>#N/A</v>
      </c>
      <c r="F3643">
        <v>120</v>
      </c>
      <c r="G3643">
        <v>120</v>
      </c>
      <c r="H3643" t="s">
        <v>3071</v>
      </c>
      <c r="J3643" t="s">
        <v>7326</v>
      </c>
      <c r="K3643" t="s">
        <v>157</v>
      </c>
      <c r="L3643" t="s">
        <v>2156</v>
      </c>
      <c r="M3643">
        <v>0</v>
      </c>
      <c r="N3643" t="s">
        <v>14</v>
      </c>
      <c r="O3643" t="s">
        <v>25</v>
      </c>
      <c r="P3643">
        <v>5</v>
      </c>
    </row>
    <row r="3644" spans="1:16" x14ac:dyDescent="0.25">
      <c r="A3644">
        <v>2197009</v>
      </c>
      <c r="B3644">
        <v>417591971</v>
      </c>
      <c r="C3644" t="s">
        <v>3106</v>
      </c>
      <c r="D3644">
        <v>0</v>
      </c>
      <c r="E3644">
        <v>0</v>
      </c>
      <c r="F3644">
        <v>111</v>
      </c>
      <c r="G3644">
        <v>111</v>
      </c>
      <c r="H3644" t="s">
        <v>2716</v>
      </c>
      <c r="J3644" t="s">
        <v>3107</v>
      </c>
      <c r="K3644" t="s">
        <v>157</v>
      </c>
      <c r="L3644" t="s">
        <v>2156</v>
      </c>
      <c r="M3644">
        <v>0</v>
      </c>
      <c r="N3644" t="s">
        <v>11</v>
      </c>
      <c r="O3644" t="s">
        <v>23</v>
      </c>
      <c r="P3644">
        <v>4</v>
      </c>
    </row>
    <row r="3645" spans="1:16" x14ac:dyDescent="0.25">
      <c r="A3645">
        <v>2197019</v>
      </c>
      <c r="B3645">
        <v>999999999</v>
      </c>
      <c r="C3645" t="s">
        <v>3226</v>
      </c>
      <c r="D3645" t="e">
        <v>#N/A</v>
      </c>
      <c r="E3645" t="e">
        <v>#N/A</v>
      </c>
      <c r="F3645">
        <v>111</v>
      </c>
      <c r="G3645">
        <v>111</v>
      </c>
      <c r="H3645" t="s">
        <v>11392</v>
      </c>
      <c r="J3645" t="s">
        <v>11391</v>
      </c>
      <c r="K3645" t="s">
        <v>157</v>
      </c>
      <c r="L3645" t="s">
        <v>2156</v>
      </c>
      <c r="M3645">
        <v>0</v>
      </c>
      <c r="N3645" t="s">
        <v>14</v>
      </c>
      <c r="O3645" t="s">
        <v>16</v>
      </c>
      <c r="P3645">
        <v>5</v>
      </c>
    </row>
    <row r="3646" spans="1:16" x14ac:dyDescent="0.25">
      <c r="A3646">
        <v>2197020</v>
      </c>
      <c r="B3646">
        <v>999999999</v>
      </c>
      <c r="C3646" t="s">
        <v>3226</v>
      </c>
      <c r="D3646" t="e">
        <v>#N/A</v>
      </c>
      <c r="E3646" t="e">
        <v>#N/A</v>
      </c>
      <c r="F3646">
        <v>111</v>
      </c>
      <c r="G3646">
        <v>111</v>
      </c>
      <c r="H3646" t="s">
        <v>10762</v>
      </c>
      <c r="J3646" t="s">
        <v>10761</v>
      </c>
      <c r="K3646" t="s">
        <v>157</v>
      </c>
      <c r="L3646" t="s">
        <v>2156</v>
      </c>
      <c r="M3646">
        <v>0</v>
      </c>
      <c r="N3646" t="s">
        <v>14</v>
      </c>
      <c r="O3646" t="s">
        <v>27</v>
      </c>
      <c r="P3646">
        <v>5</v>
      </c>
    </row>
    <row r="3647" spans="1:16" x14ac:dyDescent="0.25">
      <c r="A3647">
        <v>2197021</v>
      </c>
      <c r="B3647">
        <v>441473139</v>
      </c>
      <c r="C3647" t="s">
        <v>5712</v>
      </c>
      <c r="D3647" t="e">
        <v>#N/A</v>
      </c>
      <c r="E3647" t="e">
        <v>#N/A</v>
      </c>
      <c r="F3647" t="s">
        <v>28</v>
      </c>
      <c r="G3647">
        <v>111</v>
      </c>
      <c r="H3647" t="s">
        <v>5711</v>
      </c>
      <c r="J3647" t="s">
        <v>5710</v>
      </c>
      <c r="K3647" t="s">
        <v>157</v>
      </c>
      <c r="L3647" t="s">
        <v>2156</v>
      </c>
      <c r="M3647">
        <v>0</v>
      </c>
      <c r="N3647" t="s">
        <v>14</v>
      </c>
      <c r="O3647" t="s">
        <v>25</v>
      </c>
      <c r="P3647">
        <v>5</v>
      </c>
    </row>
    <row r="3648" spans="1:16" x14ac:dyDescent="0.25">
      <c r="A3648">
        <v>2199001</v>
      </c>
      <c r="B3648">
        <v>956506828</v>
      </c>
      <c r="C3648" t="s">
        <v>12702</v>
      </c>
      <c r="D3648">
        <v>0</v>
      </c>
      <c r="E3648">
        <v>0</v>
      </c>
      <c r="F3648">
        <v>111</v>
      </c>
      <c r="G3648">
        <v>111</v>
      </c>
      <c r="H3648" t="s">
        <v>12701</v>
      </c>
      <c r="J3648" t="s">
        <v>13449</v>
      </c>
      <c r="K3648" t="s">
        <v>157</v>
      </c>
      <c r="L3648" t="s">
        <v>2156</v>
      </c>
      <c r="M3648">
        <v>0</v>
      </c>
      <c r="N3648" t="s">
        <v>11</v>
      </c>
      <c r="O3648" t="s">
        <v>15</v>
      </c>
      <c r="P3648">
        <v>4</v>
      </c>
    </row>
    <row r="3649" spans="1:16" x14ac:dyDescent="0.25">
      <c r="A3649">
        <v>2200002</v>
      </c>
      <c r="B3649">
        <v>171304306</v>
      </c>
      <c r="C3649" t="s">
        <v>1703</v>
      </c>
      <c r="D3649" t="e">
        <v>#N/A</v>
      </c>
      <c r="E3649" t="e">
        <v>#N/A</v>
      </c>
      <c r="F3649">
        <v>121</v>
      </c>
      <c r="G3649">
        <v>121</v>
      </c>
      <c r="H3649" t="s">
        <v>855</v>
      </c>
      <c r="J3649" t="s">
        <v>1147</v>
      </c>
      <c r="K3649" t="s">
        <v>157</v>
      </c>
      <c r="L3649" t="s">
        <v>2156</v>
      </c>
      <c r="M3649">
        <v>0</v>
      </c>
      <c r="N3649" t="s">
        <v>14</v>
      </c>
      <c r="O3649" t="s">
        <v>184</v>
      </c>
      <c r="P3649">
        <v>5</v>
      </c>
    </row>
    <row r="3650" spans="1:16" x14ac:dyDescent="0.25">
      <c r="A3650">
        <v>2203001</v>
      </c>
      <c r="B3650">
        <v>424019933</v>
      </c>
      <c r="C3650" t="s">
        <v>2971</v>
      </c>
      <c r="D3650">
        <v>0</v>
      </c>
      <c r="E3650">
        <v>0</v>
      </c>
      <c r="F3650" t="s">
        <v>24</v>
      </c>
      <c r="G3650">
        <v>111</v>
      </c>
      <c r="H3650" t="s">
        <v>2970</v>
      </c>
      <c r="J3650" t="s">
        <v>2969</v>
      </c>
      <c r="K3650" t="s">
        <v>157</v>
      </c>
      <c r="L3650" t="s">
        <v>2156</v>
      </c>
      <c r="M3650">
        <v>0</v>
      </c>
      <c r="N3650" t="s">
        <v>14</v>
      </c>
      <c r="O3650" t="s">
        <v>13</v>
      </c>
      <c r="P3650">
        <v>4</v>
      </c>
    </row>
    <row r="3651" spans="1:16" x14ac:dyDescent="0.25">
      <c r="A3651">
        <v>2203004</v>
      </c>
      <c r="B3651">
        <v>440108835</v>
      </c>
      <c r="C3651" t="s">
        <v>2729</v>
      </c>
      <c r="D3651">
        <v>0</v>
      </c>
      <c r="E3651">
        <v>0</v>
      </c>
      <c r="F3651">
        <v>111</v>
      </c>
      <c r="G3651">
        <v>111</v>
      </c>
      <c r="H3651" t="s">
        <v>2728</v>
      </c>
      <c r="J3651" t="s">
        <v>2727</v>
      </c>
      <c r="K3651" t="s">
        <v>157</v>
      </c>
      <c r="L3651" t="s">
        <v>2156</v>
      </c>
      <c r="M3651">
        <v>0</v>
      </c>
      <c r="N3651" t="s">
        <v>11</v>
      </c>
      <c r="O3651" t="s">
        <v>16</v>
      </c>
      <c r="P3651">
        <v>4</v>
      </c>
    </row>
    <row r="3652" spans="1:16" x14ac:dyDescent="0.25">
      <c r="A3652">
        <v>2203014</v>
      </c>
      <c r="B3652">
        <v>804843126</v>
      </c>
      <c r="C3652" t="s">
        <v>13499</v>
      </c>
      <c r="D3652">
        <v>0</v>
      </c>
      <c r="E3652">
        <v>0</v>
      </c>
      <c r="F3652">
        <v>111</v>
      </c>
      <c r="G3652">
        <v>111</v>
      </c>
      <c r="H3652" t="s">
        <v>13498</v>
      </c>
      <c r="J3652" t="s">
        <v>13497</v>
      </c>
      <c r="K3652" t="s">
        <v>157</v>
      </c>
      <c r="L3652" t="s">
        <v>2156</v>
      </c>
      <c r="M3652">
        <v>0</v>
      </c>
      <c r="N3652" t="s">
        <v>14</v>
      </c>
      <c r="O3652" t="s">
        <v>25</v>
      </c>
      <c r="P3652">
        <v>4</v>
      </c>
    </row>
    <row r="3653" spans="1:16" x14ac:dyDescent="0.25">
      <c r="A3653">
        <v>2203021</v>
      </c>
      <c r="B3653">
        <v>419983424</v>
      </c>
      <c r="C3653" t="s">
        <v>7287</v>
      </c>
      <c r="D3653" t="e">
        <v>#N/A</v>
      </c>
      <c r="E3653" t="e">
        <v>#N/A</v>
      </c>
      <c r="F3653">
        <v>111</v>
      </c>
      <c r="G3653">
        <v>111</v>
      </c>
      <c r="H3653" t="s">
        <v>7286</v>
      </c>
      <c r="J3653" t="s">
        <v>7285</v>
      </c>
      <c r="K3653" t="s">
        <v>157</v>
      </c>
      <c r="L3653" t="s">
        <v>2156</v>
      </c>
      <c r="M3653">
        <v>0</v>
      </c>
      <c r="N3653" t="s">
        <v>14</v>
      </c>
      <c r="O3653" t="s">
        <v>15</v>
      </c>
      <c r="P3653">
        <v>5</v>
      </c>
    </row>
    <row r="3654" spans="1:16" x14ac:dyDescent="0.25">
      <c r="A3654">
        <v>2204001</v>
      </c>
      <c r="B3654">
        <v>414860890</v>
      </c>
      <c r="C3654" t="s">
        <v>7506</v>
      </c>
      <c r="D3654" t="e">
        <v>#N/A</v>
      </c>
      <c r="E3654" t="e">
        <v>#N/A</v>
      </c>
      <c r="F3654">
        <v>111</v>
      </c>
      <c r="G3654">
        <v>111</v>
      </c>
      <c r="H3654" t="s">
        <v>7505</v>
      </c>
      <c r="J3654" t="s">
        <v>7504</v>
      </c>
      <c r="K3654" t="s">
        <v>157</v>
      </c>
      <c r="L3654" t="s">
        <v>2156</v>
      </c>
      <c r="M3654">
        <v>0</v>
      </c>
      <c r="N3654" t="s">
        <v>11</v>
      </c>
      <c r="O3654" t="s">
        <v>26</v>
      </c>
      <c r="P3654">
        <v>5</v>
      </c>
    </row>
    <row r="3655" spans="1:16" x14ac:dyDescent="0.25">
      <c r="A3655">
        <v>2204012</v>
      </c>
      <c r="B3655">
        <v>313841389</v>
      </c>
      <c r="C3655" t="s">
        <v>2017</v>
      </c>
      <c r="D3655" t="e">
        <v>#N/A</v>
      </c>
      <c r="E3655" t="e">
        <v>#N/A</v>
      </c>
      <c r="F3655">
        <v>111</v>
      </c>
      <c r="G3655">
        <v>111</v>
      </c>
      <c r="H3655" t="s">
        <v>57</v>
      </c>
      <c r="J3655" t="s">
        <v>983</v>
      </c>
      <c r="K3655" t="s">
        <v>157</v>
      </c>
      <c r="L3655" t="s">
        <v>2156</v>
      </c>
      <c r="M3655">
        <v>0</v>
      </c>
      <c r="N3655" t="s">
        <v>14</v>
      </c>
      <c r="O3655" t="s">
        <v>23</v>
      </c>
      <c r="P3655">
        <v>5</v>
      </c>
    </row>
    <row r="3656" spans="1:16" x14ac:dyDescent="0.25">
      <c r="A3656">
        <v>2204020</v>
      </c>
      <c r="B3656">
        <v>313841389</v>
      </c>
      <c r="C3656" t="s">
        <v>2017</v>
      </c>
      <c r="D3656" t="e">
        <v>#N/A</v>
      </c>
      <c r="E3656" t="e">
        <v>#N/A</v>
      </c>
      <c r="F3656">
        <v>111</v>
      </c>
      <c r="G3656">
        <v>111</v>
      </c>
      <c r="H3656" t="s">
        <v>1074</v>
      </c>
      <c r="J3656" t="s">
        <v>1411</v>
      </c>
      <c r="K3656" t="s">
        <v>157</v>
      </c>
      <c r="L3656" t="s">
        <v>2156</v>
      </c>
      <c r="M3656">
        <v>0</v>
      </c>
      <c r="N3656" t="s">
        <v>14</v>
      </c>
      <c r="O3656" t="s">
        <v>23</v>
      </c>
      <c r="P3656">
        <v>5</v>
      </c>
    </row>
    <row r="3657" spans="1:16" x14ac:dyDescent="0.25">
      <c r="A3657">
        <v>2204022</v>
      </c>
      <c r="B3657">
        <v>418481768</v>
      </c>
      <c r="C3657" t="s">
        <v>7409</v>
      </c>
      <c r="D3657" t="e">
        <v>#N/A</v>
      </c>
      <c r="E3657" t="e">
        <v>#N/A</v>
      </c>
      <c r="F3657">
        <v>111</v>
      </c>
      <c r="G3657">
        <v>111</v>
      </c>
      <c r="H3657" t="s">
        <v>7408</v>
      </c>
      <c r="J3657" t="s">
        <v>7407</v>
      </c>
      <c r="K3657" t="s">
        <v>157</v>
      </c>
      <c r="L3657" t="s">
        <v>2156</v>
      </c>
      <c r="M3657">
        <v>0</v>
      </c>
      <c r="N3657" t="s">
        <v>11</v>
      </c>
      <c r="O3657" t="s">
        <v>15</v>
      </c>
      <c r="P3657">
        <v>5</v>
      </c>
    </row>
    <row r="3658" spans="1:16" x14ac:dyDescent="0.25">
      <c r="A3658">
        <v>2205004</v>
      </c>
      <c r="B3658">
        <v>552081317</v>
      </c>
      <c r="C3658" t="s">
        <v>2275</v>
      </c>
      <c r="D3658" t="e">
        <v>#N/A</v>
      </c>
      <c r="E3658" t="e">
        <v>#N/A</v>
      </c>
      <c r="F3658">
        <v>120</v>
      </c>
      <c r="G3658">
        <v>120</v>
      </c>
      <c r="H3658" t="s">
        <v>4738</v>
      </c>
      <c r="J3658" t="s">
        <v>4737</v>
      </c>
      <c r="K3658" t="s">
        <v>157</v>
      </c>
      <c r="L3658" t="s">
        <v>2156</v>
      </c>
      <c r="M3658">
        <v>0</v>
      </c>
      <c r="N3658" t="s">
        <v>11</v>
      </c>
      <c r="O3658" t="s">
        <v>255</v>
      </c>
      <c r="P3658">
        <v>5</v>
      </c>
    </row>
    <row r="3659" spans="1:16" x14ac:dyDescent="0.25">
      <c r="A3659">
        <v>2205010</v>
      </c>
      <c r="B3659">
        <v>999999999</v>
      </c>
      <c r="C3659" t="s">
        <v>3226</v>
      </c>
      <c r="D3659" t="e">
        <v>#N/A</v>
      </c>
      <c r="E3659" t="e">
        <v>#N/A</v>
      </c>
      <c r="F3659">
        <v>111</v>
      </c>
      <c r="G3659">
        <v>111</v>
      </c>
      <c r="H3659" t="s">
        <v>10731</v>
      </c>
      <c r="J3659" t="s">
        <v>10730</v>
      </c>
      <c r="K3659" t="s">
        <v>157</v>
      </c>
      <c r="L3659" t="s">
        <v>2156</v>
      </c>
      <c r="M3659">
        <v>0</v>
      </c>
      <c r="N3659" t="s">
        <v>14</v>
      </c>
      <c r="O3659" t="s">
        <v>27</v>
      </c>
      <c r="P3659">
        <v>5</v>
      </c>
    </row>
    <row r="3660" spans="1:16" x14ac:dyDescent="0.25">
      <c r="A3660">
        <v>2205011</v>
      </c>
      <c r="B3660">
        <v>379723547</v>
      </c>
      <c r="C3660" t="s">
        <v>9873</v>
      </c>
      <c r="D3660" t="e">
        <v>#N/A</v>
      </c>
      <c r="E3660" t="e">
        <v>#N/A</v>
      </c>
      <c r="F3660">
        <v>111</v>
      </c>
      <c r="G3660">
        <v>111</v>
      </c>
      <c r="H3660" t="s">
        <v>9872</v>
      </c>
      <c r="J3660" t="s">
        <v>9871</v>
      </c>
      <c r="K3660" t="s">
        <v>157</v>
      </c>
      <c r="L3660" t="s">
        <v>2156</v>
      </c>
      <c r="M3660">
        <v>0</v>
      </c>
      <c r="N3660" t="s">
        <v>11</v>
      </c>
      <c r="O3660" t="s">
        <v>10</v>
      </c>
      <c r="P3660">
        <v>5</v>
      </c>
    </row>
    <row r="3661" spans="1:16" x14ac:dyDescent="0.25">
      <c r="A3661">
        <v>2205012</v>
      </c>
      <c r="B3661">
        <v>325002111</v>
      </c>
      <c r="C3661" t="s">
        <v>1715</v>
      </c>
      <c r="D3661">
        <v>0</v>
      </c>
      <c r="E3661">
        <v>0</v>
      </c>
      <c r="F3661">
        <v>111</v>
      </c>
      <c r="G3661">
        <v>111</v>
      </c>
      <c r="H3661" t="s">
        <v>5120</v>
      </c>
      <c r="J3661" t="s">
        <v>5119</v>
      </c>
      <c r="K3661" t="s">
        <v>157</v>
      </c>
      <c r="L3661" t="s">
        <v>2156</v>
      </c>
      <c r="M3661">
        <v>0</v>
      </c>
      <c r="N3661" t="s">
        <v>11</v>
      </c>
      <c r="O3661" t="s">
        <v>18</v>
      </c>
      <c r="P3661">
        <v>4</v>
      </c>
    </row>
    <row r="3662" spans="1:16" x14ac:dyDescent="0.25">
      <c r="A3662">
        <v>2205013</v>
      </c>
      <c r="B3662">
        <v>775662604</v>
      </c>
      <c r="C3662" t="s">
        <v>13252</v>
      </c>
      <c r="D3662" t="e">
        <v>#N/A</v>
      </c>
      <c r="E3662" t="e">
        <v>#N/A</v>
      </c>
      <c r="F3662">
        <v>111</v>
      </c>
      <c r="G3662">
        <v>111</v>
      </c>
      <c r="H3662" t="s">
        <v>13251</v>
      </c>
      <c r="J3662" t="s">
        <v>13250</v>
      </c>
      <c r="K3662" t="s">
        <v>157</v>
      </c>
      <c r="L3662" t="s">
        <v>2156</v>
      </c>
      <c r="M3662">
        <v>0</v>
      </c>
      <c r="N3662" t="s">
        <v>11</v>
      </c>
      <c r="O3662" t="s">
        <v>15</v>
      </c>
      <c r="P3662">
        <v>5</v>
      </c>
    </row>
    <row r="3663" spans="1:16" x14ac:dyDescent="0.25">
      <c r="A3663">
        <v>2205015</v>
      </c>
      <c r="B3663">
        <v>775662604</v>
      </c>
      <c r="C3663" t="s">
        <v>13252</v>
      </c>
      <c r="D3663">
        <v>0</v>
      </c>
      <c r="E3663">
        <v>0</v>
      </c>
      <c r="F3663">
        <v>111</v>
      </c>
      <c r="G3663">
        <v>111</v>
      </c>
      <c r="H3663" t="s">
        <v>13251</v>
      </c>
      <c r="J3663" t="s">
        <v>13612</v>
      </c>
      <c r="K3663" t="s">
        <v>157</v>
      </c>
      <c r="L3663" t="s">
        <v>2156</v>
      </c>
      <c r="M3663">
        <v>0</v>
      </c>
      <c r="N3663" t="s">
        <v>11</v>
      </c>
      <c r="O3663" t="s">
        <v>15</v>
      </c>
      <c r="P3663">
        <v>4</v>
      </c>
    </row>
    <row r="3664" spans="1:16" x14ac:dyDescent="0.25">
      <c r="A3664">
        <v>2206005</v>
      </c>
      <c r="B3664">
        <v>404137473</v>
      </c>
      <c r="C3664" t="s">
        <v>8346</v>
      </c>
      <c r="D3664" t="e">
        <v>#N/A</v>
      </c>
      <c r="E3664" t="e">
        <v>#N/A</v>
      </c>
      <c r="F3664">
        <v>111</v>
      </c>
      <c r="G3664">
        <v>111</v>
      </c>
      <c r="H3664" t="s">
        <v>8345</v>
      </c>
      <c r="J3664" t="s">
        <v>8344</v>
      </c>
      <c r="K3664" t="s">
        <v>157</v>
      </c>
      <c r="L3664" t="s">
        <v>2156</v>
      </c>
      <c r="M3664">
        <v>0</v>
      </c>
      <c r="N3664" t="s">
        <v>11</v>
      </c>
      <c r="O3664" t="s">
        <v>15</v>
      </c>
      <c r="P3664">
        <v>5</v>
      </c>
    </row>
    <row r="3665" spans="1:16" x14ac:dyDescent="0.25">
      <c r="A3665">
        <v>2206006</v>
      </c>
      <c r="B3665">
        <v>219506078</v>
      </c>
      <c r="C3665" t="s">
        <v>1588</v>
      </c>
      <c r="D3665" t="e">
        <v>#N/A</v>
      </c>
      <c r="E3665" t="e">
        <v>#N/A</v>
      </c>
      <c r="F3665" t="s">
        <v>33</v>
      </c>
      <c r="G3665">
        <v>121</v>
      </c>
      <c r="H3665" t="s">
        <v>46</v>
      </c>
      <c r="J3665" t="s">
        <v>663</v>
      </c>
      <c r="K3665" t="s">
        <v>157</v>
      </c>
      <c r="L3665" t="s">
        <v>2156</v>
      </c>
      <c r="M3665">
        <v>0</v>
      </c>
      <c r="N3665" t="s">
        <v>14</v>
      </c>
      <c r="O3665" t="s">
        <v>99</v>
      </c>
      <c r="P3665">
        <v>5</v>
      </c>
    </row>
    <row r="3666" spans="1:16" x14ac:dyDescent="0.25">
      <c r="A3666">
        <v>2206030</v>
      </c>
      <c r="B3666">
        <v>308077635</v>
      </c>
      <c r="C3666" t="s">
        <v>1619</v>
      </c>
      <c r="D3666" t="e">
        <v>#N/A</v>
      </c>
      <c r="E3666" t="e">
        <v>#N/A</v>
      </c>
      <c r="F3666">
        <v>121</v>
      </c>
      <c r="G3666">
        <v>121</v>
      </c>
      <c r="H3666" t="s">
        <v>744</v>
      </c>
      <c r="J3666" t="s">
        <v>745</v>
      </c>
      <c r="K3666" t="s">
        <v>157</v>
      </c>
      <c r="L3666" t="s">
        <v>2156</v>
      </c>
      <c r="M3666">
        <v>0</v>
      </c>
      <c r="N3666" t="s">
        <v>14</v>
      </c>
      <c r="O3666" t="s">
        <v>18</v>
      </c>
      <c r="P3666">
        <v>5</v>
      </c>
    </row>
    <row r="3667" spans="1:16" x14ac:dyDescent="0.25">
      <c r="A3667">
        <v>2207001</v>
      </c>
      <c r="B3667">
        <v>999999999</v>
      </c>
      <c r="C3667" t="s">
        <v>3226</v>
      </c>
      <c r="D3667" t="e">
        <v>#N/A</v>
      </c>
      <c r="E3667" t="e">
        <v>#N/A</v>
      </c>
      <c r="F3667">
        <v>111</v>
      </c>
      <c r="G3667">
        <v>111</v>
      </c>
      <c r="H3667" t="s">
        <v>10758</v>
      </c>
      <c r="J3667" t="s">
        <v>10757</v>
      </c>
      <c r="K3667" t="s">
        <v>157</v>
      </c>
      <c r="L3667" t="s">
        <v>2156</v>
      </c>
      <c r="M3667">
        <v>0</v>
      </c>
      <c r="N3667" t="s">
        <v>14</v>
      </c>
      <c r="O3667" t="s">
        <v>27</v>
      </c>
      <c r="P3667">
        <v>5</v>
      </c>
    </row>
    <row r="3668" spans="1:16" x14ac:dyDescent="0.25">
      <c r="A3668">
        <v>2207002</v>
      </c>
      <c r="B3668">
        <v>327948907</v>
      </c>
      <c r="C3668" t="s">
        <v>1995</v>
      </c>
      <c r="D3668">
        <v>0</v>
      </c>
      <c r="E3668">
        <v>0</v>
      </c>
      <c r="F3668">
        <v>120</v>
      </c>
      <c r="G3668">
        <v>120</v>
      </c>
      <c r="H3668" t="s">
        <v>919</v>
      </c>
      <c r="J3668" t="s">
        <v>5060</v>
      </c>
      <c r="K3668" t="s">
        <v>157</v>
      </c>
      <c r="L3668" t="s">
        <v>2156</v>
      </c>
      <c r="M3668">
        <v>0</v>
      </c>
      <c r="N3668" t="s">
        <v>14</v>
      </c>
      <c r="O3668" t="s">
        <v>20</v>
      </c>
      <c r="P3668">
        <v>4</v>
      </c>
    </row>
    <row r="3669" spans="1:16" x14ac:dyDescent="0.25">
      <c r="A3669">
        <v>2207003</v>
      </c>
      <c r="B3669">
        <v>622048726</v>
      </c>
      <c r="C3669" t="s">
        <v>3519</v>
      </c>
      <c r="D3669">
        <v>0</v>
      </c>
      <c r="E3669">
        <v>0</v>
      </c>
      <c r="F3669">
        <v>111</v>
      </c>
      <c r="G3669">
        <v>111</v>
      </c>
      <c r="H3669" t="s">
        <v>3518</v>
      </c>
      <c r="J3669" t="s">
        <v>3517</v>
      </c>
      <c r="K3669" t="s">
        <v>157</v>
      </c>
      <c r="L3669" t="s">
        <v>2156</v>
      </c>
      <c r="M3669">
        <v>0</v>
      </c>
      <c r="N3669" t="s">
        <v>14</v>
      </c>
      <c r="O3669" t="s">
        <v>10</v>
      </c>
      <c r="P3669">
        <v>3</v>
      </c>
    </row>
    <row r="3670" spans="1:16" x14ac:dyDescent="0.25">
      <c r="A3670">
        <v>2207005</v>
      </c>
      <c r="B3670">
        <v>310232160</v>
      </c>
      <c r="C3670" t="s">
        <v>1645</v>
      </c>
      <c r="D3670" t="e">
        <v>#N/A</v>
      </c>
      <c r="E3670" t="e">
        <v>#N/A</v>
      </c>
      <c r="F3670">
        <v>111</v>
      </c>
      <c r="G3670">
        <v>111</v>
      </c>
      <c r="H3670" t="s">
        <v>141</v>
      </c>
      <c r="J3670" t="s">
        <v>245</v>
      </c>
      <c r="K3670" t="s">
        <v>157</v>
      </c>
      <c r="L3670" t="s">
        <v>2156</v>
      </c>
      <c r="M3670">
        <v>0</v>
      </c>
      <c r="N3670" t="s">
        <v>11</v>
      </c>
      <c r="O3670" t="s">
        <v>25</v>
      </c>
      <c r="P3670">
        <v>5</v>
      </c>
    </row>
    <row r="3671" spans="1:16" x14ac:dyDescent="0.25">
      <c r="A3671">
        <v>2207009</v>
      </c>
      <c r="B3671">
        <v>442369021</v>
      </c>
      <c r="C3671" t="s">
        <v>5669</v>
      </c>
      <c r="D3671" t="e">
        <v>#N/A</v>
      </c>
      <c r="E3671" t="e">
        <v>#N/A</v>
      </c>
      <c r="F3671">
        <v>111</v>
      </c>
      <c r="G3671">
        <v>111</v>
      </c>
      <c r="H3671" t="s">
        <v>5668</v>
      </c>
      <c r="J3671" t="s">
        <v>5667</v>
      </c>
      <c r="K3671" t="s">
        <v>157</v>
      </c>
      <c r="L3671" t="s">
        <v>2156</v>
      </c>
      <c r="M3671">
        <v>0</v>
      </c>
      <c r="N3671" t="s">
        <v>11</v>
      </c>
      <c r="O3671" t="s">
        <v>27</v>
      </c>
      <c r="P3671">
        <v>5</v>
      </c>
    </row>
    <row r="3672" spans="1:16" x14ac:dyDescent="0.25">
      <c r="A3672">
        <v>2207010</v>
      </c>
      <c r="B3672">
        <v>411127087</v>
      </c>
      <c r="C3672" t="s">
        <v>7705</v>
      </c>
      <c r="D3672" t="e">
        <v>#N/A</v>
      </c>
      <c r="E3672" t="e">
        <v>#N/A</v>
      </c>
      <c r="F3672">
        <v>111</v>
      </c>
      <c r="G3672">
        <v>111</v>
      </c>
      <c r="H3672" t="s">
        <v>7707</v>
      </c>
      <c r="J3672" t="s">
        <v>7706</v>
      </c>
      <c r="K3672" t="s">
        <v>157</v>
      </c>
      <c r="L3672" t="s">
        <v>2156</v>
      </c>
      <c r="M3672">
        <v>0</v>
      </c>
      <c r="N3672" t="s">
        <v>14</v>
      </c>
      <c r="O3672" t="s">
        <v>15</v>
      </c>
      <c r="P3672">
        <v>5</v>
      </c>
    </row>
    <row r="3673" spans="1:16" x14ac:dyDescent="0.25">
      <c r="A3673">
        <v>2207011</v>
      </c>
      <c r="B3673">
        <v>411127087</v>
      </c>
      <c r="C3673" t="s">
        <v>7705</v>
      </c>
      <c r="D3673" t="e">
        <v>#N/A</v>
      </c>
      <c r="E3673" t="e">
        <v>#N/A</v>
      </c>
      <c r="F3673">
        <v>111</v>
      </c>
      <c r="G3673">
        <v>111</v>
      </c>
      <c r="H3673" t="s">
        <v>7704</v>
      </c>
      <c r="J3673" t="s">
        <v>7703</v>
      </c>
      <c r="K3673" t="s">
        <v>157</v>
      </c>
      <c r="L3673" t="s">
        <v>2156</v>
      </c>
      <c r="M3673">
        <v>0</v>
      </c>
      <c r="N3673" t="s">
        <v>11</v>
      </c>
      <c r="O3673" t="s">
        <v>15</v>
      </c>
      <c r="P3673">
        <v>5</v>
      </c>
    </row>
    <row r="3674" spans="1:16" x14ac:dyDescent="0.25">
      <c r="A3674">
        <v>2210001</v>
      </c>
      <c r="B3674">
        <v>349291864</v>
      </c>
      <c r="C3674" t="s">
        <v>1605</v>
      </c>
      <c r="D3674" t="e">
        <v>#N/A</v>
      </c>
      <c r="E3674" t="e">
        <v>#N/A</v>
      </c>
      <c r="F3674">
        <v>111</v>
      </c>
      <c r="G3674">
        <v>111</v>
      </c>
      <c r="H3674" t="s">
        <v>58</v>
      </c>
      <c r="J3674" t="s">
        <v>356</v>
      </c>
      <c r="K3674" t="s">
        <v>157</v>
      </c>
      <c r="L3674" t="s">
        <v>2156</v>
      </c>
      <c r="M3674">
        <v>0</v>
      </c>
      <c r="N3674" t="s">
        <v>14</v>
      </c>
      <c r="O3674" t="s">
        <v>23</v>
      </c>
      <c r="P3674">
        <v>5</v>
      </c>
    </row>
    <row r="3675" spans="1:16" x14ac:dyDescent="0.25">
      <c r="A3675">
        <v>2210009</v>
      </c>
      <c r="B3675">
        <v>441206851</v>
      </c>
      <c r="C3675" t="s">
        <v>2715</v>
      </c>
      <c r="D3675">
        <v>0</v>
      </c>
      <c r="E3675">
        <v>0</v>
      </c>
      <c r="F3675">
        <v>111</v>
      </c>
      <c r="G3675">
        <v>111</v>
      </c>
      <c r="H3675" t="s">
        <v>2714</v>
      </c>
      <c r="J3675" t="s">
        <v>2713</v>
      </c>
      <c r="K3675" t="s">
        <v>157</v>
      </c>
      <c r="L3675" t="s">
        <v>2156</v>
      </c>
      <c r="M3675">
        <v>0</v>
      </c>
      <c r="N3675" t="s">
        <v>11</v>
      </c>
      <c r="O3675" t="s">
        <v>16</v>
      </c>
      <c r="P3675">
        <v>4</v>
      </c>
    </row>
    <row r="3676" spans="1:16" x14ac:dyDescent="0.25">
      <c r="A3676">
        <v>2210015</v>
      </c>
      <c r="B3676">
        <v>180089013</v>
      </c>
      <c r="C3676" t="s">
        <v>1601</v>
      </c>
      <c r="D3676" t="e">
        <v>#N/A</v>
      </c>
      <c r="E3676" t="e">
        <v>#N/A</v>
      </c>
      <c r="F3676">
        <v>121</v>
      </c>
      <c r="G3676">
        <v>121</v>
      </c>
      <c r="H3676" t="s">
        <v>357</v>
      </c>
      <c r="J3676" t="s">
        <v>1490</v>
      </c>
      <c r="K3676" t="s">
        <v>157</v>
      </c>
      <c r="L3676" t="s">
        <v>2156</v>
      </c>
      <c r="M3676">
        <v>0</v>
      </c>
      <c r="N3676" t="s">
        <v>14</v>
      </c>
      <c r="O3676" t="s">
        <v>99</v>
      </c>
      <c r="P3676">
        <v>5</v>
      </c>
    </row>
    <row r="3677" spans="1:16" x14ac:dyDescent="0.25">
      <c r="A3677">
        <v>2210016</v>
      </c>
      <c r="B3677">
        <v>180089013</v>
      </c>
      <c r="C3677" t="s">
        <v>1601</v>
      </c>
      <c r="D3677" t="s">
        <v>70</v>
      </c>
      <c r="E3677">
        <v>0</v>
      </c>
      <c r="F3677">
        <v>121</v>
      </c>
      <c r="G3677">
        <v>121</v>
      </c>
      <c r="H3677" t="s">
        <v>357</v>
      </c>
      <c r="J3677" t="s">
        <v>10005</v>
      </c>
      <c r="K3677" t="s">
        <v>157</v>
      </c>
      <c r="L3677" t="s">
        <v>2156</v>
      </c>
      <c r="M3677">
        <v>0</v>
      </c>
      <c r="N3677" t="s">
        <v>14</v>
      </c>
      <c r="O3677" t="s">
        <v>18</v>
      </c>
      <c r="P3677">
        <v>4</v>
      </c>
    </row>
    <row r="3678" spans="1:16" x14ac:dyDescent="0.25">
      <c r="A3678">
        <v>2210017</v>
      </c>
      <c r="B3678">
        <v>180089013</v>
      </c>
      <c r="C3678" t="s">
        <v>1601</v>
      </c>
      <c r="D3678" t="e">
        <v>#N/A</v>
      </c>
      <c r="E3678" t="e">
        <v>#N/A</v>
      </c>
      <c r="F3678">
        <v>121</v>
      </c>
      <c r="G3678">
        <v>121</v>
      </c>
      <c r="H3678" t="s">
        <v>357</v>
      </c>
      <c r="J3678" t="s">
        <v>920</v>
      </c>
      <c r="K3678" t="s">
        <v>157</v>
      </c>
      <c r="L3678" t="s">
        <v>2156</v>
      </c>
      <c r="M3678">
        <v>0</v>
      </c>
      <c r="N3678" t="s">
        <v>14</v>
      </c>
      <c r="O3678" t="s">
        <v>99</v>
      </c>
      <c r="P3678">
        <v>5</v>
      </c>
    </row>
    <row r="3679" spans="1:16" x14ac:dyDescent="0.25">
      <c r="A3679">
        <v>2211020</v>
      </c>
      <c r="B3679">
        <v>432897304</v>
      </c>
      <c r="C3679" t="s">
        <v>2821</v>
      </c>
      <c r="D3679">
        <v>0</v>
      </c>
      <c r="E3679">
        <v>0</v>
      </c>
      <c r="F3679">
        <v>111</v>
      </c>
      <c r="G3679">
        <v>111</v>
      </c>
      <c r="H3679" t="s">
        <v>2820</v>
      </c>
      <c r="J3679" t="s">
        <v>2819</v>
      </c>
      <c r="K3679" t="s">
        <v>157</v>
      </c>
      <c r="L3679" t="s">
        <v>2156</v>
      </c>
      <c r="M3679">
        <v>0</v>
      </c>
      <c r="N3679" t="s">
        <v>11</v>
      </c>
      <c r="O3679" t="s">
        <v>13</v>
      </c>
      <c r="P3679">
        <v>4</v>
      </c>
    </row>
    <row r="3680" spans="1:16" x14ac:dyDescent="0.25">
      <c r="A3680">
        <v>2211022</v>
      </c>
      <c r="B3680">
        <v>440608743</v>
      </c>
      <c r="C3680" t="s">
        <v>5767</v>
      </c>
      <c r="D3680" t="e">
        <v>#N/A</v>
      </c>
      <c r="E3680" t="e">
        <v>#N/A</v>
      </c>
      <c r="F3680">
        <v>111</v>
      </c>
      <c r="G3680">
        <v>111</v>
      </c>
      <c r="H3680" t="s">
        <v>5766</v>
      </c>
      <c r="J3680" t="s">
        <v>5765</v>
      </c>
      <c r="K3680" t="s">
        <v>157</v>
      </c>
      <c r="L3680" t="s">
        <v>2156</v>
      </c>
      <c r="M3680">
        <v>0</v>
      </c>
      <c r="N3680" t="s">
        <v>14</v>
      </c>
      <c r="O3680" t="s">
        <v>99</v>
      </c>
      <c r="P3680">
        <v>5</v>
      </c>
    </row>
    <row r="3681" spans="1:16" x14ac:dyDescent="0.25">
      <c r="A3681">
        <v>2211061</v>
      </c>
      <c r="B3681">
        <v>779838366</v>
      </c>
      <c r="C3681" t="s">
        <v>3131</v>
      </c>
      <c r="D3681" t="e">
        <v>#N/A</v>
      </c>
      <c r="E3681" t="e">
        <v>#N/A</v>
      </c>
      <c r="F3681">
        <v>120</v>
      </c>
      <c r="G3681">
        <v>120</v>
      </c>
      <c r="H3681" t="s">
        <v>9814</v>
      </c>
      <c r="J3681" t="s">
        <v>13062</v>
      </c>
      <c r="K3681" t="s">
        <v>157</v>
      </c>
      <c r="L3681" t="s">
        <v>2156</v>
      </c>
      <c r="M3681">
        <v>0</v>
      </c>
      <c r="N3681" t="s">
        <v>14</v>
      </c>
      <c r="O3681" t="s">
        <v>18</v>
      </c>
      <c r="P3681">
        <v>5</v>
      </c>
    </row>
    <row r="3682" spans="1:16" x14ac:dyDescent="0.25">
      <c r="A3682">
        <v>2211069</v>
      </c>
      <c r="B3682">
        <v>528963952</v>
      </c>
      <c r="C3682" t="s">
        <v>4908</v>
      </c>
      <c r="D3682">
        <v>0</v>
      </c>
      <c r="E3682">
        <v>0</v>
      </c>
      <c r="F3682">
        <v>120</v>
      </c>
      <c r="G3682">
        <v>120</v>
      </c>
      <c r="H3682" t="s">
        <v>13741</v>
      </c>
      <c r="J3682" t="s">
        <v>13742</v>
      </c>
      <c r="K3682" t="s">
        <v>157</v>
      </c>
      <c r="L3682" t="s">
        <v>2156</v>
      </c>
      <c r="M3682">
        <v>0</v>
      </c>
      <c r="N3682" t="s">
        <v>14</v>
      </c>
      <c r="O3682" t="s">
        <v>22</v>
      </c>
      <c r="P3682">
        <v>4</v>
      </c>
    </row>
    <row r="3683" spans="1:16" x14ac:dyDescent="0.25">
      <c r="A3683">
        <v>2211075</v>
      </c>
      <c r="B3683">
        <v>999999999</v>
      </c>
      <c r="C3683" t="s">
        <v>3226</v>
      </c>
      <c r="D3683" t="e">
        <v>#N/A</v>
      </c>
      <c r="E3683" t="e">
        <v>#N/A</v>
      </c>
      <c r="F3683">
        <v>111</v>
      </c>
      <c r="G3683">
        <v>111</v>
      </c>
      <c r="H3683" t="s">
        <v>10909</v>
      </c>
      <c r="J3683" t="s">
        <v>10908</v>
      </c>
      <c r="K3683" t="s">
        <v>157</v>
      </c>
      <c r="L3683" t="s">
        <v>2156</v>
      </c>
      <c r="M3683">
        <v>0</v>
      </c>
      <c r="N3683" t="s">
        <v>14</v>
      </c>
      <c r="O3683" t="s">
        <v>21</v>
      </c>
      <c r="P3683">
        <v>5</v>
      </c>
    </row>
    <row r="3684" spans="1:16" x14ac:dyDescent="0.25">
      <c r="A3684">
        <v>2211079</v>
      </c>
      <c r="B3684">
        <v>317539591</v>
      </c>
      <c r="C3684" t="s">
        <v>2119</v>
      </c>
      <c r="D3684" t="e">
        <v>#N/A</v>
      </c>
      <c r="E3684" t="e">
        <v>#N/A</v>
      </c>
      <c r="F3684">
        <v>111</v>
      </c>
      <c r="G3684">
        <v>111</v>
      </c>
      <c r="H3684" t="s">
        <v>1409</v>
      </c>
      <c r="J3684" t="s">
        <v>1410</v>
      </c>
      <c r="K3684" t="s">
        <v>157</v>
      </c>
      <c r="L3684" t="s">
        <v>2156</v>
      </c>
      <c r="M3684">
        <v>0</v>
      </c>
      <c r="N3684" t="s">
        <v>11</v>
      </c>
      <c r="O3684" t="s">
        <v>25</v>
      </c>
      <c r="P3684">
        <v>5</v>
      </c>
    </row>
    <row r="3685" spans="1:16" x14ac:dyDescent="0.25">
      <c r="A3685">
        <v>2212003</v>
      </c>
      <c r="B3685">
        <v>352684930</v>
      </c>
      <c r="C3685" t="s">
        <v>13031</v>
      </c>
      <c r="D3685">
        <v>0</v>
      </c>
      <c r="E3685">
        <v>0</v>
      </c>
      <c r="F3685">
        <v>111</v>
      </c>
      <c r="G3685">
        <v>111</v>
      </c>
      <c r="H3685" t="s">
        <v>13030</v>
      </c>
      <c r="J3685" t="s">
        <v>13029</v>
      </c>
      <c r="K3685" t="s">
        <v>157</v>
      </c>
      <c r="L3685" t="s">
        <v>2156</v>
      </c>
      <c r="M3685">
        <v>0</v>
      </c>
      <c r="N3685" t="s">
        <v>11</v>
      </c>
      <c r="O3685" t="s">
        <v>20</v>
      </c>
      <c r="P3685">
        <v>4</v>
      </c>
    </row>
    <row r="3686" spans="1:16" x14ac:dyDescent="0.25">
      <c r="A3686">
        <v>2212004</v>
      </c>
      <c r="B3686">
        <v>334055902</v>
      </c>
      <c r="C3686" t="s">
        <v>2139</v>
      </c>
      <c r="D3686">
        <v>0</v>
      </c>
      <c r="E3686">
        <v>0</v>
      </c>
      <c r="F3686">
        <v>111</v>
      </c>
      <c r="G3686">
        <v>111</v>
      </c>
      <c r="H3686" t="s">
        <v>4946</v>
      </c>
      <c r="J3686" t="s">
        <v>4945</v>
      </c>
      <c r="K3686" t="s">
        <v>157</v>
      </c>
      <c r="L3686" t="s">
        <v>2156</v>
      </c>
      <c r="M3686">
        <v>0</v>
      </c>
      <c r="N3686" t="s">
        <v>11</v>
      </c>
      <c r="O3686" t="s">
        <v>27</v>
      </c>
      <c r="P3686">
        <v>4</v>
      </c>
    </row>
    <row r="3687" spans="1:16" x14ac:dyDescent="0.25">
      <c r="A3687">
        <v>2212005</v>
      </c>
      <c r="B3687">
        <v>352335962</v>
      </c>
      <c r="C3687" t="s">
        <v>3008</v>
      </c>
      <c r="D3687" t="e">
        <v>#N/A</v>
      </c>
      <c r="E3687" t="e">
        <v>#N/A</v>
      </c>
      <c r="F3687">
        <v>111</v>
      </c>
      <c r="G3687">
        <v>111</v>
      </c>
      <c r="H3687" t="s">
        <v>10136</v>
      </c>
      <c r="J3687" t="s">
        <v>10135</v>
      </c>
      <c r="K3687" t="s">
        <v>157</v>
      </c>
      <c r="L3687" t="s">
        <v>2156</v>
      </c>
      <c r="M3687">
        <v>0</v>
      </c>
      <c r="N3687" t="s">
        <v>14</v>
      </c>
      <c r="O3687" t="s">
        <v>23</v>
      </c>
      <c r="P3687">
        <v>5</v>
      </c>
    </row>
    <row r="3688" spans="1:16" x14ac:dyDescent="0.25">
      <c r="A3688">
        <v>2212006</v>
      </c>
      <c r="B3688">
        <v>528963952</v>
      </c>
      <c r="C3688" t="s">
        <v>4908</v>
      </c>
      <c r="D3688" t="e">
        <v>#N/A</v>
      </c>
      <c r="E3688" t="e">
        <v>#N/A</v>
      </c>
      <c r="F3688">
        <v>120</v>
      </c>
      <c r="G3688">
        <v>120</v>
      </c>
      <c r="H3688" t="s">
        <v>4907</v>
      </c>
      <c r="J3688" t="s">
        <v>4906</v>
      </c>
      <c r="K3688" t="s">
        <v>157</v>
      </c>
      <c r="L3688" t="s">
        <v>2156</v>
      </c>
      <c r="M3688">
        <v>0</v>
      </c>
      <c r="N3688" t="s">
        <v>14</v>
      </c>
      <c r="O3688" t="s">
        <v>22</v>
      </c>
      <c r="P3688">
        <v>5</v>
      </c>
    </row>
    <row r="3689" spans="1:16" x14ac:dyDescent="0.25">
      <c r="A3689">
        <v>2212008</v>
      </c>
      <c r="B3689">
        <v>999999999</v>
      </c>
      <c r="C3689" t="s">
        <v>3226</v>
      </c>
      <c r="D3689" t="e">
        <v>#N/A</v>
      </c>
      <c r="E3689" t="e">
        <v>#N/A</v>
      </c>
      <c r="F3689">
        <v>111</v>
      </c>
      <c r="G3689">
        <v>111</v>
      </c>
      <c r="H3689" t="s">
        <v>10902</v>
      </c>
      <c r="J3689" t="s">
        <v>10901</v>
      </c>
      <c r="K3689" t="s">
        <v>157</v>
      </c>
      <c r="L3689" t="s">
        <v>2156</v>
      </c>
      <c r="M3689">
        <v>0</v>
      </c>
      <c r="N3689" t="s">
        <v>14</v>
      </c>
      <c r="O3689" t="s">
        <v>21</v>
      </c>
      <c r="P3689">
        <v>5</v>
      </c>
    </row>
    <row r="3690" spans="1:16" x14ac:dyDescent="0.25">
      <c r="A3690">
        <v>2212009</v>
      </c>
      <c r="B3690">
        <v>999999999</v>
      </c>
      <c r="C3690" t="s">
        <v>3226</v>
      </c>
      <c r="D3690" t="e">
        <v>#N/A</v>
      </c>
      <c r="E3690" t="e">
        <v>#N/A</v>
      </c>
      <c r="F3690">
        <v>111</v>
      </c>
      <c r="G3690">
        <v>111</v>
      </c>
      <c r="H3690" t="s">
        <v>10904</v>
      </c>
      <c r="J3690" t="s">
        <v>10903</v>
      </c>
      <c r="K3690" t="s">
        <v>157</v>
      </c>
      <c r="L3690" t="s">
        <v>2156</v>
      </c>
      <c r="M3690">
        <v>0</v>
      </c>
      <c r="N3690" t="s">
        <v>14</v>
      </c>
      <c r="O3690" t="s">
        <v>21</v>
      </c>
      <c r="P3690">
        <v>5</v>
      </c>
    </row>
    <row r="3691" spans="1:16" x14ac:dyDescent="0.25">
      <c r="A3691">
        <v>2213003</v>
      </c>
      <c r="B3691">
        <v>176901114</v>
      </c>
      <c r="C3691" t="s">
        <v>1615</v>
      </c>
      <c r="D3691" t="e">
        <v>#N/A</v>
      </c>
      <c r="E3691" t="e">
        <v>#N/A</v>
      </c>
      <c r="F3691">
        <v>121</v>
      </c>
      <c r="G3691">
        <v>121</v>
      </c>
      <c r="H3691" t="s">
        <v>152</v>
      </c>
      <c r="J3691" t="s">
        <v>1334</v>
      </c>
      <c r="K3691" t="s">
        <v>157</v>
      </c>
      <c r="L3691" t="s">
        <v>2156</v>
      </c>
      <c r="M3691">
        <v>0</v>
      </c>
      <c r="N3691" t="s">
        <v>14</v>
      </c>
      <c r="O3691" t="s">
        <v>20</v>
      </c>
      <c r="P3691">
        <v>5</v>
      </c>
    </row>
    <row r="3692" spans="1:16" x14ac:dyDescent="0.25">
      <c r="A3692">
        <v>2213004</v>
      </c>
      <c r="B3692">
        <v>408000925</v>
      </c>
      <c r="C3692" t="s">
        <v>8273</v>
      </c>
      <c r="D3692" t="e">
        <v>#N/A</v>
      </c>
      <c r="E3692" t="e">
        <v>#N/A</v>
      </c>
      <c r="F3692">
        <v>111</v>
      </c>
      <c r="G3692">
        <v>111</v>
      </c>
      <c r="H3692" t="s">
        <v>8272</v>
      </c>
      <c r="J3692" t="s">
        <v>8271</v>
      </c>
      <c r="K3692" t="s">
        <v>157</v>
      </c>
      <c r="L3692" t="s">
        <v>2156</v>
      </c>
      <c r="M3692">
        <v>0</v>
      </c>
      <c r="N3692" t="s">
        <v>14</v>
      </c>
      <c r="O3692" t="s">
        <v>15</v>
      </c>
      <c r="P3692">
        <v>5</v>
      </c>
    </row>
    <row r="3693" spans="1:16" x14ac:dyDescent="0.25">
      <c r="A3693">
        <v>2213006</v>
      </c>
      <c r="B3693">
        <v>999999999</v>
      </c>
      <c r="C3693" t="s">
        <v>3226</v>
      </c>
      <c r="D3693" t="e">
        <v>#N/A</v>
      </c>
      <c r="E3693" t="e">
        <v>#N/A</v>
      </c>
      <c r="F3693">
        <v>111</v>
      </c>
      <c r="G3693">
        <v>111</v>
      </c>
      <c r="H3693" t="s">
        <v>10768</v>
      </c>
      <c r="J3693" t="s">
        <v>10767</v>
      </c>
      <c r="K3693" t="s">
        <v>157</v>
      </c>
      <c r="L3693" t="s">
        <v>2156</v>
      </c>
      <c r="M3693">
        <v>0</v>
      </c>
      <c r="N3693" t="s">
        <v>14</v>
      </c>
      <c r="O3693" t="s">
        <v>27</v>
      </c>
      <c r="P3693">
        <v>5</v>
      </c>
    </row>
    <row r="3694" spans="1:16" x14ac:dyDescent="0.25">
      <c r="A3694">
        <v>2213008</v>
      </c>
      <c r="B3694">
        <v>309021749</v>
      </c>
      <c r="C3694" t="s">
        <v>1843</v>
      </c>
      <c r="D3694" t="e">
        <v>#N/A</v>
      </c>
      <c r="E3694" t="e">
        <v>#N/A</v>
      </c>
      <c r="F3694">
        <v>111</v>
      </c>
      <c r="G3694">
        <v>111</v>
      </c>
      <c r="H3694" t="s">
        <v>451</v>
      </c>
      <c r="J3694" t="s">
        <v>452</v>
      </c>
      <c r="K3694" t="s">
        <v>157</v>
      </c>
      <c r="L3694" t="s">
        <v>2156</v>
      </c>
      <c r="M3694">
        <v>0</v>
      </c>
      <c r="N3694" t="s">
        <v>14</v>
      </c>
      <c r="O3694" t="s">
        <v>23</v>
      </c>
      <c r="P3694">
        <v>5</v>
      </c>
    </row>
    <row r="3695" spans="1:16" x14ac:dyDescent="0.25">
      <c r="A3695">
        <v>2213009</v>
      </c>
      <c r="B3695">
        <v>327948907</v>
      </c>
      <c r="C3695" t="s">
        <v>1995</v>
      </c>
      <c r="D3695" t="e">
        <v>#N/A</v>
      </c>
      <c r="E3695" t="e">
        <v>#N/A</v>
      </c>
      <c r="F3695">
        <v>120</v>
      </c>
      <c r="G3695">
        <v>120</v>
      </c>
      <c r="H3695" t="s">
        <v>919</v>
      </c>
      <c r="J3695" t="s">
        <v>1408</v>
      </c>
      <c r="K3695" t="s">
        <v>157</v>
      </c>
      <c r="L3695" t="s">
        <v>2156</v>
      </c>
      <c r="M3695">
        <v>0</v>
      </c>
      <c r="N3695" t="s">
        <v>14</v>
      </c>
      <c r="O3695" t="s">
        <v>20</v>
      </c>
      <c r="P3695">
        <v>5</v>
      </c>
    </row>
    <row r="3696" spans="1:16" x14ac:dyDescent="0.25">
      <c r="A3696">
        <v>2213010</v>
      </c>
      <c r="B3696">
        <v>632041042</v>
      </c>
      <c r="C3696" t="s">
        <v>3516</v>
      </c>
      <c r="D3696" t="e">
        <v>#N/A</v>
      </c>
      <c r="E3696" t="e">
        <v>#N/A</v>
      </c>
      <c r="F3696" t="s">
        <v>31</v>
      </c>
      <c r="G3696">
        <v>111</v>
      </c>
      <c r="H3696" t="s">
        <v>3515</v>
      </c>
      <c r="J3696" t="s">
        <v>4419</v>
      </c>
      <c r="K3696" t="s">
        <v>157</v>
      </c>
      <c r="L3696" t="s">
        <v>2156</v>
      </c>
      <c r="M3696">
        <v>0</v>
      </c>
      <c r="N3696" t="s">
        <v>14</v>
      </c>
      <c r="O3696" t="s">
        <v>21</v>
      </c>
      <c r="P3696">
        <v>5</v>
      </c>
    </row>
    <row r="3697" spans="1:16" x14ac:dyDescent="0.25">
      <c r="A3697">
        <v>2214002</v>
      </c>
      <c r="B3697">
        <v>320914781</v>
      </c>
      <c r="C3697" t="s">
        <v>1761</v>
      </c>
      <c r="D3697">
        <v>0</v>
      </c>
      <c r="E3697">
        <v>0</v>
      </c>
      <c r="F3697">
        <v>111</v>
      </c>
      <c r="G3697">
        <v>111</v>
      </c>
      <c r="H3697" t="s">
        <v>5252</v>
      </c>
      <c r="J3697" t="s">
        <v>5251</v>
      </c>
      <c r="K3697" t="s">
        <v>157</v>
      </c>
      <c r="L3697" t="s">
        <v>2156</v>
      </c>
      <c r="M3697">
        <v>0</v>
      </c>
      <c r="N3697" t="s">
        <v>11</v>
      </c>
      <c r="O3697" t="s">
        <v>23</v>
      </c>
      <c r="P3697">
        <v>4</v>
      </c>
    </row>
    <row r="3698" spans="1:16" x14ac:dyDescent="0.25">
      <c r="A3698">
        <v>2214008</v>
      </c>
      <c r="B3698">
        <v>999999999</v>
      </c>
      <c r="C3698" t="s">
        <v>3226</v>
      </c>
      <c r="D3698" t="e">
        <v>#N/A</v>
      </c>
      <c r="E3698" t="e">
        <v>#N/A</v>
      </c>
      <c r="F3698">
        <v>111</v>
      </c>
      <c r="G3698">
        <v>111</v>
      </c>
      <c r="H3698" t="s">
        <v>10612</v>
      </c>
      <c r="J3698" t="s">
        <v>10611</v>
      </c>
      <c r="K3698" t="s">
        <v>157</v>
      </c>
      <c r="L3698" t="s">
        <v>2156</v>
      </c>
      <c r="M3698">
        <v>0</v>
      </c>
      <c r="N3698" t="s">
        <v>14</v>
      </c>
      <c r="O3698" t="s">
        <v>20</v>
      </c>
      <c r="P3698">
        <v>5</v>
      </c>
    </row>
    <row r="3699" spans="1:16" x14ac:dyDescent="0.25">
      <c r="A3699">
        <v>2214009</v>
      </c>
      <c r="B3699">
        <v>321008013</v>
      </c>
      <c r="C3699" t="s">
        <v>2034</v>
      </c>
      <c r="D3699">
        <v>0</v>
      </c>
      <c r="E3699">
        <v>0</v>
      </c>
      <c r="F3699">
        <v>111</v>
      </c>
      <c r="G3699">
        <v>111</v>
      </c>
      <c r="H3699" t="s">
        <v>5250</v>
      </c>
      <c r="J3699" t="s">
        <v>5249</v>
      </c>
      <c r="K3699" t="s">
        <v>157</v>
      </c>
      <c r="L3699" t="s">
        <v>2156</v>
      </c>
      <c r="M3699">
        <v>0</v>
      </c>
      <c r="N3699" t="s">
        <v>14</v>
      </c>
      <c r="O3699" t="s">
        <v>12</v>
      </c>
      <c r="P3699">
        <v>4</v>
      </c>
    </row>
    <row r="3700" spans="1:16" x14ac:dyDescent="0.25">
      <c r="A3700">
        <v>2217001</v>
      </c>
      <c r="B3700">
        <v>314548850</v>
      </c>
      <c r="C3700" t="s">
        <v>2019</v>
      </c>
      <c r="D3700" t="e">
        <v>#N/A</v>
      </c>
      <c r="E3700" t="e">
        <v>#N/A</v>
      </c>
      <c r="F3700">
        <v>111</v>
      </c>
      <c r="G3700">
        <v>111</v>
      </c>
      <c r="H3700" t="s">
        <v>990</v>
      </c>
      <c r="J3700" t="s">
        <v>991</v>
      </c>
      <c r="K3700" t="s">
        <v>157</v>
      </c>
      <c r="L3700" t="s">
        <v>2156</v>
      </c>
      <c r="M3700">
        <v>0</v>
      </c>
      <c r="N3700" t="s">
        <v>14</v>
      </c>
      <c r="O3700" t="s">
        <v>23</v>
      </c>
      <c r="P3700">
        <v>5</v>
      </c>
    </row>
    <row r="3701" spans="1:16" x14ac:dyDescent="0.25">
      <c r="A3701">
        <v>2217004</v>
      </c>
      <c r="B3701">
        <v>428099808</v>
      </c>
      <c r="C3701" t="s">
        <v>6696</v>
      </c>
      <c r="D3701" t="e">
        <v>#N/A</v>
      </c>
      <c r="E3701" t="e">
        <v>#N/A</v>
      </c>
      <c r="F3701">
        <v>111</v>
      </c>
      <c r="G3701">
        <v>111</v>
      </c>
      <c r="H3701" t="s">
        <v>6695</v>
      </c>
      <c r="J3701" t="s">
        <v>6694</v>
      </c>
      <c r="K3701" t="s">
        <v>157</v>
      </c>
      <c r="L3701" t="s">
        <v>2156</v>
      </c>
      <c r="M3701">
        <v>0</v>
      </c>
      <c r="N3701" t="s">
        <v>11</v>
      </c>
      <c r="O3701" t="s">
        <v>13</v>
      </c>
      <c r="P3701">
        <v>5</v>
      </c>
    </row>
    <row r="3702" spans="1:16" x14ac:dyDescent="0.25">
      <c r="A3702">
        <v>2217005</v>
      </c>
      <c r="B3702">
        <v>775665433</v>
      </c>
      <c r="C3702" t="s">
        <v>3058</v>
      </c>
      <c r="D3702">
        <v>0</v>
      </c>
      <c r="E3702">
        <v>0</v>
      </c>
      <c r="F3702">
        <v>120</v>
      </c>
      <c r="G3702">
        <v>120</v>
      </c>
      <c r="H3702" t="s">
        <v>3057</v>
      </c>
      <c r="J3702" t="s">
        <v>13610</v>
      </c>
      <c r="K3702" t="s">
        <v>157</v>
      </c>
      <c r="L3702" t="s">
        <v>2156</v>
      </c>
      <c r="M3702">
        <v>0</v>
      </c>
      <c r="N3702" t="s">
        <v>14</v>
      </c>
      <c r="O3702" t="s">
        <v>10</v>
      </c>
      <c r="P3702">
        <v>4</v>
      </c>
    </row>
    <row r="3703" spans="1:16" x14ac:dyDescent="0.25">
      <c r="A3703">
        <v>2217018</v>
      </c>
      <c r="B3703">
        <v>432731172</v>
      </c>
      <c r="C3703" t="s">
        <v>6344</v>
      </c>
      <c r="D3703" t="e">
        <v>#N/A</v>
      </c>
      <c r="E3703" t="e">
        <v>#N/A</v>
      </c>
      <c r="F3703">
        <v>111</v>
      </c>
      <c r="G3703">
        <v>111</v>
      </c>
      <c r="H3703" t="s">
        <v>6343</v>
      </c>
      <c r="J3703" t="s">
        <v>6342</v>
      </c>
      <c r="K3703" t="s">
        <v>157</v>
      </c>
      <c r="L3703" t="s">
        <v>2156</v>
      </c>
      <c r="M3703">
        <v>0</v>
      </c>
      <c r="N3703" t="s">
        <v>11</v>
      </c>
      <c r="O3703" t="s">
        <v>13</v>
      </c>
      <c r="P3703">
        <v>5</v>
      </c>
    </row>
    <row r="3704" spans="1:16" x14ac:dyDescent="0.25">
      <c r="A3704">
        <v>2218001</v>
      </c>
      <c r="B3704">
        <v>330421462</v>
      </c>
      <c r="C3704" t="s">
        <v>5004</v>
      </c>
      <c r="D3704" t="s">
        <v>4546</v>
      </c>
      <c r="E3704" t="e">
        <v>#N/A</v>
      </c>
      <c r="F3704">
        <v>111</v>
      </c>
      <c r="G3704">
        <v>111</v>
      </c>
      <c r="H3704" t="s">
        <v>5006</v>
      </c>
      <c r="J3704" t="s">
        <v>5013</v>
      </c>
      <c r="K3704" t="s">
        <v>157</v>
      </c>
      <c r="L3704" t="s">
        <v>2156</v>
      </c>
      <c r="M3704">
        <v>0</v>
      </c>
      <c r="N3704" t="s">
        <v>14</v>
      </c>
      <c r="O3704" t="s">
        <v>21</v>
      </c>
      <c r="P3704">
        <v>5</v>
      </c>
    </row>
    <row r="3705" spans="1:16" x14ac:dyDescent="0.25">
      <c r="A3705">
        <v>2219001</v>
      </c>
      <c r="B3705">
        <v>433903283</v>
      </c>
      <c r="C3705" t="s">
        <v>6229</v>
      </c>
      <c r="D3705" t="e">
        <v>#N/A</v>
      </c>
      <c r="E3705" t="e">
        <v>#N/A</v>
      </c>
      <c r="F3705">
        <v>111</v>
      </c>
      <c r="G3705">
        <v>111</v>
      </c>
      <c r="H3705" t="s">
        <v>6228</v>
      </c>
      <c r="J3705" t="s">
        <v>6227</v>
      </c>
      <c r="K3705" t="s">
        <v>157</v>
      </c>
      <c r="L3705" t="s">
        <v>2156</v>
      </c>
      <c r="M3705">
        <v>0</v>
      </c>
      <c r="N3705" t="s">
        <v>14</v>
      </c>
      <c r="O3705" t="s">
        <v>13</v>
      </c>
      <c r="P3705">
        <v>5</v>
      </c>
    </row>
    <row r="3706" spans="1:16" x14ac:dyDescent="0.25">
      <c r="A3706">
        <v>2220003</v>
      </c>
      <c r="B3706">
        <v>70501275</v>
      </c>
      <c r="C3706" t="s">
        <v>4024</v>
      </c>
      <c r="D3706">
        <v>0</v>
      </c>
      <c r="E3706">
        <v>0</v>
      </c>
      <c r="F3706">
        <v>111</v>
      </c>
      <c r="G3706">
        <v>111</v>
      </c>
      <c r="H3706" t="s">
        <v>4025</v>
      </c>
      <c r="J3706" t="s">
        <v>13674</v>
      </c>
      <c r="K3706" t="s">
        <v>157</v>
      </c>
      <c r="L3706" t="s">
        <v>2156</v>
      </c>
      <c r="M3706">
        <v>0</v>
      </c>
      <c r="N3706" t="s">
        <v>11</v>
      </c>
      <c r="O3706" t="s">
        <v>20</v>
      </c>
      <c r="P3706">
        <v>4</v>
      </c>
    </row>
    <row r="3707" spans="1:16" x14ac:dyDescent="0.25">
      <c r="A3707">
        <v>2221001</v>
      </c>
      <c r="B3707">
        <v>428928337</v>
      </c>
      <c r="C3707" t="s">
        <v>6589</v>
      </c>
      <c r="D3707" t="e">
        <v>#N/A</v>
      </c>
      <c r="E3707" t="e">
        <v>#N/A</v>
      </c>
      <c r="F3707">
        <v>111</v>
      </c>
      <c r="G3707">
        <v>111</v>
      </c>
      <c r="H3707" t="s">
        <v>6588</v>
      </c>
      <c r="J3707" t="s">
        <v>6587</v>
      </c>
      <c r="K3707" t="s">
        <v>157</v>
      </c>
      <c r="L3707" t="s">
        <v>2156</v>
      </c>
      <c r="M3707">
        <v>0</v>
      </c>
      <c r="N3707" t="s">
        <v>11</v>
      </c>
      <c r="O3707" t="s">
        <v>13</v>
      </c>
      <c r="P3707">
        <v>5</v>
      </c>
    </row>
    <row r="3708" spans="1:16" x14ac:dyDescent="0.25">
      <c r="A3708">
        <v>2221025</v>
      </c>
      <c r="B3708">
        <v>408881746</v>
      </c>
      <c r="C3708" t="s">
        <v>8202</v>
      </c>
      <c r="D3708" t="e">
        <v>#N/A</v>
      </c>
      <c r="E3708" t="e">
        <v>#N/A</v>
      </c>
      <c r="F3708">
        <v>120</v>
      </c>
      <c r="G3708">
        <v>120</v>
      </c>
      <c r="H3708" t="s">
        <v>8201</v>
      </c>
      <c r="J3708" t="s">
        <v>8200</v>
      </c>
      <c r="K3708" t="s">
        <v>157</v>
      </c>
      <c r="L3708" t="s">
        <v>2156</v>
      </c>
      <c r="M3708">
        <v>0</v>
      </c>
      <c r="N3708" t="s">
        <v>14</v>
      </c>
      <c r="O3708" t="s">
        <v>23</v>
      </c>
      <c r="P3708">
        <v>5</v>
      </c>
    </row>
    <row r="3709" spans="1:16" x14ac:dyDescent="0.25">
      <c r="A3709">
        <v>2221029</v>
      </c>
      <c r="B3709">
        <v>999999999</v>
      </c>
      <c r="C3709" t="s">
        <v>3226</v>
      </c>
      <c r="D3709" t="e">
        <v>#N/A</v>
      </c>
      <c r="E3709" t="e">
        <v>#N/A</v>
      </c>
      <c r="F3709">
        <v>111</v>
      </c>
      <c r="G3709">
        <v>111</v>
      </c>
      <c r="H3709" t="s">
        <v>3228</v>
      </c>
      <c r="J3709" t="s">
        <v>3227</v>
      </c>
      <c r="K3709" t="s">
        <v>157</v>
      </c>
      <c r="L3709" t="s">
        <v>2156</v>
      </c>
      <c r="M3709">
        <v>0</v>
      </c>
      <c r="N3709" t="s">
        <v>14</v>
      </c>
      <c r="O3709" t="s">
        <v>25</v>
      </c>
      <c r="P3709">
        <v>5</v>
      </c>
    </row>
    <row r="3710" spans="1:16" x14ac:dyDescent="0.25">
      <c r="A3710">
        <v>2221040</v>
      </c>
      <c r="B3710">
        <v>70501275</v>
      </c>
      <c r="C3710" t="s">
        <v>4024</v>
      </c>
      <c r="D3710">
        <v>0</v>
      </c>
      <c r="E3710">
        <v>0</v>
      </c>
      <c r="F3710">
        <v>111</v>
      </c>
      <c r="G3710">
        <v>111</v>
      </c>
      <c r="H3710" t="s">
        <v>4025</v>
      </c>
      <c r="J3710" t="s">
        <v>13675</v>
      </c>
      <c r="K3710" t="s">
        <v>157</v>
      </c>
      <c r="L3710" t="s">
        <v>2156</v>
      </c>
      <c r="M3710">
        <v>0</v>
      </c>
      <c r="N3710" t="s">
        <v>11</v>
      </c>
      <c r="O3710" t="s">
        <v>20</v>
      </c>
      <c r="P3710">
        <v>4</v>
      </c>
    </row>
    <row r="3711" spans="1:16" x14ac:dyDescent="0.25">
      <c r="A3711">
        <v>2224001</v>
      </c>
      <c r="B3711">
        <v>433838018</v>
      </c>
      <c r="C3711" t="s">
        <v>2800</v>
      </c>
      <c r="D3711">
        <v>0</v>
      </c>
      <c r="E3711">
        <v>0</v>
      </c>
      <c r="F3711">
        <v>111</v>
      </c>
      <c r="G3711">
        <v>111</v>
      </c>
      <c r="H3711" t="s">
        <v>2799</v>
      </c>
      <c r="J3711" t="s">
        <v>2798</v>
      </c>
      <c r="K3711" t="s">
        <v>157</v>
      </c>
      <c r="L3711" t="s">
        <v>2156</v>
      </c>
      <c r="M3711">
        <v>0</v>
      </c>
      <c r="N3711" t="s">
        <v>11</v>
      </c>
      <c r="O3711" t="s">
        <v>15</v>
      </c>
      <c r="P3711">
        <v>4</v>
      </c>
    </row>
    <row r="3712" spans="1:16" x14ac:dyDescent="0.25">
      <c r="A3712">
        <v>2224003</v>
      </c>
      <c r="B3712">
        <v>784145187</v>
      </c>
      <c r="C3712" t="s">
        <v>13524</v>
      </c>
      <c r="D3712" t="s">
        <v>2268</v>
      </c>
      <c r="E3712">
        <v>0</v>
      </c>
      <c r="F3712">
        <v>120</v>
      </c>
      <c r="G3712">
        <v>120</v>
      </c>
      <c r="H3712" t="s">
        <v>13523</v>
      </c>
      <c r="J3712" t="s">
        <v>13522</v>
      </c>
      <c r="K3712" t="s">
        <v>157</v>
      </c>
      <c r="L3712" t="s">
        <v>2156</v>
      </c>
      <c r="M3712">
        <v>0</v>
      </c>
      <c r="N3712" t="s">
        <v>11</v>
      </c>
      <c r="O3712" t="s">
        <v>18</v>
      </c>
      <c r="P3712">
        <v>4</v>
      </c>
    </row>
    <row r="3713" spans="1:16" x14ac:dyDescent="0.25">
      <c r="A3713">
        <v>2224004</v>
      </c>
      <c r="B3713">
        <v>342126646</v>
      </c>
      <c r="C3713" t="s">
        <v>1594</v>
      </c>
      <c r="D3713" t="e">
        <v>#N/A</v>
      </c>
      <c r="E3713" t="e">
        <v>#N/A</v>
      </c>
      <c r="F3713">
        <v>111</v>
      </c>
      <c r="G3713">
        <v>111</v>
      </c>
      <c r="H3713" t="s">
        <v>661</v>
      </c>
      <c r="J3713" t="s">
        <v>662</v>
      </c>
      <c r="K3713" t="s">
        <v>157</v>
      </c>
      <c r="L3713" t="s">
        <v>2156</v>
      </c>
      <c r="M3713">
        <v>0</v>
      </c>
      <c r="N3713" t="s">
        <v>11</v>
      </c>
      <c r="O3713" t="s">
        <v>16</v>
      </c>
      <c r="P3713">
        <v>5</v>
      </c>
    </row>
    <row r="3714" spans="1:16" x14ac:dyDescent="0.25">
      <c r="A3714">
        <v>2225001</v>
      </c>
      <c r="B3714">
        <v>412670903</v>
      </c>
      <c r="C3714" t="s">
        <v>7624</v>
      </c>
      <c r="D3714" t="e">
        <v>#N/A</v>
      </c>
      <c r="E3714" t="e">
        <v>#N/A</v>
      </c>
      <c r="F3714">
        <v>111</v>
      </c>
      <c r="G3714">
        <v>111</v>
      </c>
      <c r="H3714" t="s">
        <v>7623</v>
      </c>
      <c r="J3714" t="s">
        <v>7622</v>
      </c>
      <c r="K3714" t="s">
        <v>157</v>
      </c>
      <c r="L3714" t="s">
        <v>2156</v>
      </c>
      <c r="M3714">
        <v>0</v>
      </c>
      <c r="N3714" t="s">
        <v>11</v>
      </c>
      <c r="O3714" t="s">
        <v>15</v>
      </c>
      <c r="P3714">
        <v>5</v>
      </c>
    </row>
    <row r="3715" spans="1:16" x14ac:dyDescent="0.25">
      <c r="A3715">
        <v>2226001</v>
      </c>
      <c r="B3715">
        <v>377853536</v>
      </c>
      <c r="C3715" t="s">
        <v>9963</v>
      </c>
      <c r="D3715" t="e">
        <v>#N/A</v>
      </c>
      <c r="E3715" t="e">
        <v>#N/A</v>
      </c>
      <c r="F3715">
        <v>111</v>
      </c>
      <c r="G3715">
        <v>111</v>
      </c>
      <c r="H3715" t="s">
        <v>9962</v>
      </c>
      <c r="J3715" t="s">
        <v>9961</v>
      </c>
      <c r="K3715" t="s">
        <v>157</v>
      </c>
      <c r="L3715" t="s">
        <v>2156</v>
      </c>
      <c r="M3715">
        <v>0</v>
      </c>
      <c r="N3715" t="s">
        <v>14</v>
      </c>
      <c r="O3715" t="s">
        <v>15</v>
      </c>
      <c r="P3715">
        <v>5</v>
      </c>
    </row>
    <row r="3716" spans="1:16" x14ac:dyDescent="0.25">
      <c r="A3716">
        <v>2226003</v>
      </c>
      <c r="B3716">
        <v>418657763</v>
      </c>
      <c r="C3716" t="s">
        <v>3091</v>
      </c>
      <c r="D3716">
        <v>0</v>
      </c>
      <c r="E3716">
        <v>0</v>
      </c>
      <c r="F3716">
        <v>111</v>
      </c>
      <c r="G3716">
        <v>111</v>
      </c>
      <c r="H3716" t="s">
        <v>3090</v>
      </c>
      <c r="J3716" t="s">
        <v>3089</v>
      </c>
      <c r="K3716" t="s">
        <v>157</v>
      </c>
      <c r="L3716" t="s">
        <v>2156</v>
      </c>
      <c r="M3716">
        <v>0</v>
      </c>
      <c r="N3716" t="s">
        <v>14</v>
      </c>
      <c r="O3716" t="s">
        <v>15</v>
      </c>
      <c r="P3716">
        <v>4</v>
      </c>
    </row>
    <row r="3717" spans="1:16" x14ac:dyDescent="0.25">
      <c r="A3717">
        <v>2228001</v>
      </c>
      <c r="B3717">
        <v>305154262</v>
      </c>
      <c r="C3717" t="s">
        <v>1608</v>
      </c>
      <c r="D3717">
        <v>0</v>
      </c>
      <c r="E3717">
        <v>0</v>
      </c>
      <c r="F3717">
        <v>111</v>
      </c>
      <c r="G3717">
        <v>111</v>
      </c>
      <c r="H3717" t="s">
        <v>59</v>
      </c>
      <c r="J3717" t="s">
        <v>6198</v>
      </c>
      <c r="K3717" t="s">
        <v>157</v>
      </c>
      <c r="L3717" t="s">
        <v>2156</v>
      </c>
      <c r="M3717">
        <v>0</v>
      </c>
      <c r="N3717" t="s">
        <v>11</v>
      </c>
      <c r="O3717" t="s">
        <v>22</v>
      </c>
      <c r="P3717">
        <v>4</v>
      </c>
    </row>
    <row r="3718" spans="1:16" x14ac:dyDescent="0.25">
      <c r="A3718">
        <v>2228003</v>
      </c>
      <c r="B3718">
        <v>482645058</v>
      </c>
      <c r="C3718" t="s">
        <v>2181</v>
      </c>
      <c r="D3718">
        <v>0</v>
      </c>
      <c r="E3718">
        <v>0</v>
      </c>
      <c r="F3718">
        <v>111</v>
      </c>
      <c r="G3718">
        <v>111</v>
      </c>
      <c r="H3718" t="s">
        <v>2180</v>
      </c>
      <c r="J3718" t="s">
        <v>2179</v>
      </c>
      <c r="K3718" t="s">
        <v>157</v>
      </c>
      <c r="L3718" t="s">
        <v>2156</v>
      </c>
      <c r="M3718">
        <v>0</v>
      </c>
      <c r="N3718" t="s">
        <v>14</v>
      </c>
      <c r="O3718" t="s">
        <v>20</v>
      </c>
      <c r="P3718">
        <v>4</v>
      </c>
    </row>
    <row r="3719" spans="1:16" x14ac:dyDescent="0.25">
      <c r="A3719">
        <v>2231001</v>
      </c>
      <c r="B3719">
        <v>441319316</v>
      </c>
      <c r="C3719" t="s">
        <v>5722</v>
      </c>
      <c r="D3719" t="e">
        <v>#N/A</v>
      </c>
      <c r="E3719" t="e">
        <v>#N/A</v>
      </c>
      <c r="F3719">
        <v>111</v>
      </c>
      <c r="G3719">
        <v>111</v>
      </c>
      <c r="H3719" t="s">
        <v>5721</v>
      </c>
      <c r="J3719" t="s">
        <v>5720</v>
      </c>
      <c r="K3719" t="s">
        <v>157</v>
      </c>
      <c r="L3719" t="s">
        <v>2156</v>
      </c>
      <c r="M3719">
        <v>0</v>
      </c>
      <c r="N3719" t="s">
        <v>14</v>
      </c>
      <c r="O3719" t="s">
        <v>16</v>
      </c>
      <c r="P3719">
        <v>5</v>
      </c>
    </row>
    <row r="3720" spans="1:16" x14ac:dyDescent="0.25">
      <c r="A3720">
        <v>2231002</v>
      </c>
      <c r="B3720">
        <v>439216532</v>
      </c>
      <c r="C3720" t="s">
        <v>2746</v>
      </c>
      <c r="D3720">
        <v>0</v>
      </c>
      <c r="E3720">
        <v>0</v>
      </c>
      <c r="F3720">
        <v>111</v>
      </c>
      <c r="G3720">
        <v>111</v>
      </c>
      <c r="H3720" t="s">
        <v>2748</v>
      </c>
      <c r="J3720" t="s">
        <v>2747</v>
      </c>
      <c r="K3720" t="s">
        <v>157</v>
      </c>
      <c r="L3720" t="s">
        <v>2156</v>
      </c>
      <c r="M3720">
        <v>0</v>
      </c>
      <c r="N3720" t="s">
        <v>11</v>
      </c>
      <c r="O3720" t="s">
        <v>18</v>
      </c>
      <c r="P3720">
        <v>4</v>
      </c>
    </row>
    <row r="3721" spans="1:16" x14ac:dyDescent="0.25">
      <c r="A3721">
        <v>2233002</v>
      </c>
      <c r="B3721">
        <v>320914781</v>
      </c>
      <c r="C3721" t="s">
        <v>1761</v>
      </c>
      <c r="D3721" t="e">
        <v>#N/A</v>
      </c>
      <c r="E3721" t="e">
        <v>#N/A</v>
      </c>
      <c r="F3721">
        <v>111</v>
      </c>
      <c r="G3721">
        <v>111</v>
      </c>
      <c r="H3721" t="s">
        <v>354</v>
      </c>
      <c r="J3721" t="s">
        <v>355</v>
      </c>
      <c r="K3721" t="s">
        <v>157</v>
      </c>
      <c r="L3721" t="s">
        <v>2156</v>
      </c>
      <c r="M3721">
        <v>0</v>
      </c>
      <c r="N3721" t="s">
        <v>11</v>
      </c>
      <c r="O3721" t="s">
        <v>23</v>
      </c>
      <c r="P3721">
        <v>5</v>
      </c>
    </row>
    <row r="3722" spans="1:16" x14ac:dyDescent="0.25">
      <c r="A3722">
        <v>2233004</v>
      </c>
      <c r="B3722">
        <v>999999999</v>
      </c>
      <c r="C3722" t="s">
        <v>3226</v>
      </c>
      <c r="D3722" t="e">
        <v>#N/A</v>
      </c>
      <c r="E3722" t="e">
        <v>#N/A</v>
      </c>
      <c r="F3722">
        <v>111</v>
      </c>
      <c r="G3722">
        <v>111</v>
      </c>
      <c r="H3722" t="s">
        <v>200</v>
      </c>
      <c r="J3722" t="s">
        <v>10943</v>
      </c>
      <c r="K3722" t="s">
        <v>157</v>
      </c>
      <c r="L3722" t="s">
        <v>2156</v>
      </c>
      <c r="M3722">
        <v>0</v>
      </c>
      <c r="N3722" t="s">
        <v>11</v>
      </c>
      <c r="O3722" t="s">
        <v>184</v>
      </c>
      <c r="P3722">
        <v>5</v>
      </c>
    </row>
    <row r="3723" spans="1:16" x14ac:dyDescent="0.25">
      <c r="A3723">
        <v>2233013</v>
      </c>
      <c r="B3723">
        <v>389192246</v>
      </c>
      <c r="C3723" t="s">
        <v>9235</v>
      </c>
      <c r="D3723" t="e">
        <v>#N/A</v>
      </c>
      <c r="E3723" t="e">
        <v>#N/A</v>
      </c>
      <c r="F3723">
        <v>120</v>
      </c>
      <c r="G3723">
        <v>120</v>
      </c>
      <c r="H3723" t="s">
        <v>9234</v>
      </c>
      <c r="J3723" t="s">
        <v>9233</v>
      </c>
      <c r="K3723" t="s">
        <v>157</v>
      </c>
      <c r="L3723" t="s">
        <v>2156</v>
      </c>
      <c r="M3723">
        <v>0</v>
      </c>
      <c r="N3723" t="s">
        <v>14</v>
      </c>
      <c r="O3723" t="s">
        <v>12</v>
      </c>
      <c r="P3723">
        <v>5</v>
      </c>
    </row>
    <row r="3724" spans="1:16" x14ac:dyDescent="0.25">
      <c r="A3724">
        <v>2234002</v>
      </c>
      <c r="B3724">
        <v>702027897</v>
      </c>
      <c r="C3724" t="s">
        <v>4038</v>
      </c>
      <c r="D3724" t="e">
        <v>#N/A</v>
      </c>
      <c r="E3724" t="e">
        <v>#N/A</v>
      </c>
      <c r="F3724">
        <v>111</v>
      </c>
      <c r="G3724">
        <v>111</v>
      </c>
      <c r="H3724" t="s">
        <v>4037</v>
      </c>
      <c r="J3724" t="s">
        <v>4036</v>
      </c>
      <c r="K3724" t="s">
        <v>157</v>
      </c>
      <c r="L3724" t="s">
        <v>2156</v>
      </c>
      <c r="M3724">
        <v>0</v>
      </c>
      <c r="N3724" t="s">
        <v>11</v>
      </c>
      <c r="O3724" t="s">
        <v>10</v>
      </c>
      <c r="P3724">
        <v>5</v>
      </c>
    </row>
    <row r="3725" spans="1:16" x14ac:dyDescent="0.25">
      <c r="A3725">
        <v>2238001</v>
      </c>
      <c r="B3725">
        <v>945754448</v>
      </c>
      <c r="C3725" t="s">
        <v>13467</v>
      </c>
      <c r="D3725">
        <v>0</v>
      </c>
      <c r="E3725">
        <v>0</v>
      </c>
      <c r="F3725">
        <v>120</v>
      </c>
      <c r="G3725">
        <v>120</v>
      </c>
      <c r="H3725" t="s">
        <v>13466</v>
      </c>
      <c r="J3725" t="s">
        <v>13465</v>
      </c>
      <c r="K3725" t="s">
        <v>157</v>
      </c>
      <c r="L3725" t="s">
        <v>2156</v>
      </c>
      <c r="M3725">
        <v>0</v>
      </c>
      <c r="N3725" t="s">
        <v>11</v>
      </c>
      <c r="O3725" t="s">
        <v>12</v>
      </c>
      <c r="P3725">
        <v>4</v>
      </c>
    </row>
    <row r="3726" spans="1:16" x14ac:dyDescent="0.25">
      <c r="A3726">
        <v>2238002</v>
      </c>
      <c r="B3726">
        <v>419553532</v>
      </c>
      <c r="C3726" t="s">
        <v>3072</v>
      </c>
      <c r="D3726" t="e">
        <v>#N/A</v>
      </c>
      <c r="E3726" t="e">
        <v>#N/A</v>
      </c>
      <c r="F3726">
        <v>120</v>
      </c>
      <c r="G3726">
        <v>120</v>
      </c>
      <c r="H3726" t="s">
        <v>3071</v>
      </c>
      <c r="J3726" t="s">
        <v>7323</v>
      </c>
      <c r="K3726" t="s">
        <v>157</v>
      </c>
      <c r="L3726" t="s">
        <v>2156</v>
      </c>
      <c r="M3726">
        <v>0</v>
      </c>
      <c r="N3726" t="s">
        <v>14</v>
      </c>
      <c r="O3726" t="s">
        <v>20</v>
      </c>
      <c r="P3726">
        <v>5</v>
      </c>
    </row>
    <row r="3727" spans="1:16" x14ac:dyDescent="0.25">
      <c r="A3727">
        <v>2238003</v>
      </c>
      <c r="B3727">
        <v>305912800</v>
      </c>
      <c r="C3727" t="s">
        <v>1842</v>
      </c>
      <c r="D3727">
        <v>0</v>
      </c>
      <c r="E3727">
        <v>0</v>
      </c>
      <c r="F3727">
        <v>111</v>
      </c>
      <c r="G3727">
        <v>111</v>
      </c>
      <c r="H3727" t="s">
        <v>6130</v>
      </c>
      <c r="J3727" t="s">
        <v>6129</v>
      </c>
      <c r="K3727" t="s">
        <v>157</v>
      </c>
      <c r="L3727" t="s">
        <v>2156</v>
      </c>
      <c r="M3727">
        <v>0</v>
      </c>
      <c r="N3727" t="s">
        <v>11</v>
      </c>
      <c r="O3727" t="s">
        <v>19</v>
      </c>
      <c r="P3727">
        <v>4</v>
      </c>
    </row>
    <row r="3728" spans="1:16" x14ac:dyDescent="0.25">
      <c r="A3728">
        <v>2238004</v>
      </c>
      <c r="B3728">
        <v>330606401</v>
      </c>
      <c r="C3728" t="s">
        <v>1948</v>
      </c>
      <c r="D3728" t="e">
        <v>#N/A</v>
      </c>
      <c r="E3728" t="e">
        <v>#N/A</v>
      </c>
      <c r="F3728">
        <v>111</v>
      </c>
      <c r="G3728">
        <v>111</v>
      </c>
      <c r="H3728" t="s">
        <v>783</v>
      </c>
      <c r="J3728" t="s">
        <v>1156</v>
      </c>
      <c r="K3728" t="s">
        <v>157</v>
      </c>
      <c r="L3728" t="s">
        <v>2156</v>
      </c>
      <c r="M3728">
        <v>0</v>
      </c>
      <c r="N3728" t="s">
        <v>14</v>
      </c>
      <c r="O3728" t="s">
        <v>27</v>
      </c>
      <c r="P3728">
        <v>5</v>
      </c>
    </row>
    <row r="3729" spans="1:16" x14ac:dyDescent="0.25">
      <c r="A3729">
        <v>2239001</v>
      </c>
      <c r="B3729">
        <v>999999999</v>
      </c>
      <c r="C3729" t="s">
        <v>3226</v>
      </c>
      <c r="D3729" t="e">
        <v>#N/A</v>
      </c>
      <c r="E3729" t="e">
        <v>#N/A</v>
      </c>
      <c r="F3729">
        <v>111</v>
      </c>
      <c r="G3729">
        <v>111</v>
      </c>
      <c r="H3729" t="s">
        <v>10777</v>
      </c>
      <c r="J3729" t="s">
        <v>10776</v>
      </c>
      <c r="K3729" t="s">
        <v>157</v>
      </c>
      <c r="L3729" t="s">
        <v>2156</v>
      </c>
      <c r="M3729">
        <v>0</v>
      </c>
      <c r="N3729" t="s">
        <v>14</v>
      </c>
      <c r="O3729" t="s">
        <v>27</v>
      </c>
      <c r="P3729">
        <v>5</v>
      </c>
    </row>
    <row r="3730" spans="1:16" x14ac:dyDescent="0.25">
      <c r="A3730">
        <v>2240001</v>
      </c>
      <c r="B3730">
        <v>384557468</v>
      </c>
      <c r="C3730" t="s">
        <v>9484</v>
      </c>
      <c r="D3730" t="e">
        <v>#N/A</v>
      </c>
      <c r="E3730" t="e">
        <v>#N/A</v>
      </c>
      <c r="F3730">
        <v>120</v>
      </c>
      <c r="G3730">
        <v>120</v>
      </c>
      <c r="H3730" t="s">
        <v>9483</v>
      </c>
      <c r="J3730" t="s">
        <v>9482</v>
      </c>
      <c r="K3730" t="s">
        <v>157</v>
      </c>
      <c r="L3730" t="s">
        <v>2156</v>
      </c>
      <c r="M3730">
        <v>0</v>
      </c>
      <c r="N3730" t="s">
        <v>11</v>
      </c>
      <c r="O3730" t="s">
        <v>26</v>
      </c>
      <c r="P3730">
        <v>5</v>
      </c>
    </row>
    <row r="3731" spans="1:16" x14ac:dyDescent="0.25">
      <c r="A3731">
        <v>2241001</v>
      </c>
      <c r="B3731">
        <v>441304573</v>
      </c>
      <c r="C3731" t="s">
        <v>5732</v>
      </c>
      <c r="D3731" t="e">
        <v>#N/A</v>
      </c>
      <c r="E3731" t="e">
        <v>#N/A</v>
      </c>
      <c r="F3731">
        <v>111</v>
      </c>
      <c r="G3731">
        <v>111</v>
      </c>
      <c r="H3731" t="s">
        <v>5731</v>
      </c>
      <c r="J3731" t="s">
        <v>5730</v>
      </c>
      <c r="K3731" t="s">
        <v>157</v>
      </c>
      <c r="L3731" t="s">
        <v>2156</v>
      </c>
      <c r="M3731">
        <v>0</v>
      </c>
      <c r="N3731" t="s">
        <v>14</v>
      </c>
      <c r="O3731" t="s">
        <v>16</v>
      </c>
      <c r="P3731">
        <v>5</v>
      </c>
    </row>
    <row r="3732" spans="1:16" x14ac:dyDescent="0.25">
      <c r="A3732">
        <v>2241002</v>
      </c>
      <c r="B3732">
        <v>442492567</v>
      </c>
      <c r="C3732" t="s">
        <v>5660</v>
      </c>
      <c r="D3732" t="e">
        <v>#N/A</v>
      </c>
      <c r="E3732" t="e">
        <v>#N/A</v>
      </c>
      <c r="F3732">
        <v>111</v>
      </c>
      <c r="G3732">
        <v>111</v>
      </c>
      <c r="H3732" t="s">
        <v>5659</v>
      </c>
      <c r="J3732" t="s">
        <v>5658</v>
      </c>
      <c r="K3732" t="s">
        <v>157</v>
      </c>
      <c r="L3732" t="s">
        <v>2156</v>
      </c>
      <c r="M3732">
        <v>0</v>
      </c>
      <c r="N3732" t="s">
        <v>14</v>
      </c>
      <c r="O3732" t="s">
        <v>16</v>
      </c>
      <c r="P3732">
        <v>5</v>
      </c>
    </row>
    <row r="3733" spans="1:16" x14ac:dyDescent="0.25">
      <c r="A3733">
        <v>2241003</v>
      </c>
      <c r="B3733">
        <v>398802496</v>
      </c>
      <c r="C3733" t="s">
        <v>8816</v>
      </c>
      <c r="D3733" t="e">
        <v>#N/A</v>
      </c>
      <c r="E3733" t="e">
        <v>#N/A</v>
      </c>
      <c r="F3733">
        <v>111</v>
      </c>
      <c r="G3733">
        <v>111</v>
      </c>
      <c r="H3733" t="s">
        <v>8822</v>
      </c>
      <c r="J3733" t="s">
        <v>8823</v>
      </c>
      <c r="K3733" t="s">
        <v>157</v>
      </c>
      <c r="L3733" t="s">
        <v>2156</v>
      </c>
      <c r="M3733">
        <v>0</v>
      </c>
      <c r="N3733" t="s">
        <v>14</v>
      </c>
      <c r="O3733" t="s">
        <v>16</v>
      </c>
      <c r="P3733">
        <v>5</v>
      </c>
    </row>
    <row r="3734" spans="1:16" x14ac:dyDescent="0.25">
      <c r="A3734">
        <v>2242001</v>
      </c>
      <c r="B3734">
        <v>775642069</v>
      </c>
      <c r="C3734" t="s">
        <v>3694</v>
      </c>
      <c r="D3734" t="e">
        <v>#N/A</v>
      </c>
      <c r="E3734" t="e">
        <v>#N/A</v>
      </c>
      <c r="F3734">
        <v>111</v>
      </c>
      <c r="G3734">
        <v>111</v>
      </c>
      <c r="H3734" t="s">
        <v>3259</v>
      </c>
      <c r="J3734" t="s">
        <v>3709</v>
      </c>
      <c r="K3734" t="s">
        <v>157</v>
      </c>
      <c r="L3734" t="s">
        <v>2156</v>
      </c>
      <c r="M3734">
        <v>0</v>
      </c>
      <c r="N3734" t="s">
        <v>11</v>
      </c>
      <c r="O3734" t="s">
        <v>22</v>
      </c>
      <c r="P3734">
        <v>5</v>
      </c>
    </row>
    <row r="3735" spans="1:16" x14ac:dyDescent="0.25">
      <c r="A3735">
        <v>2242002</v>
      </c>
      <c r="B3735">
        <v>430325811</v>
      </c>
      <c r="C3735" t="s">
        <v>2217</v>
      </c>
      <c r="D3735" t="e">
        <v>#N/A</v>
      </c>
      <c r="E3735" t="e">
        <v>#N/A</v>
      </c>
      <c r="F3735">
        <v>120</v>
      </c>
      <c r="G3735">
        <v>120</v>
      </c>
      <c r="H3735" t="s">
        <v>6475</v>
      </c>
      <c r="J3735" t="s">
        <v>6474</v>
      </c>
      <c r="K3735" t="s">
        <v>157</v>
      </c>
      <c r="L3735" t="s">
        <v>2156</v>
      </c>
      <c r="M3735">
        <v>0</v>
      </c>
      <c r="N3735" t="s">
        <v>14</v>
      </c>
      <c r="O3735" t="s">
        <v>19</v>
      </c>
      <c r="P3735">
        <v>5</v>
      </c>
    </row>
    <row r="3736" spans="1:16" x14ac:dyDescent="0.25">
      <c r="A3736">
        <v>2242005</v>
      </c>
      <c r="B3736">
        <v>347954828</v>
      </c>
      <c r="C3736" t="s">
        <v>2102</v>
      </c>
      <c r="D3736" t="e">
        <v>#N/A</v>
      </c>
      <c r="E3736" t="e">
        <v>#N/A</v>
      </c>
      <c r="F3736">
        <v>111</v>
      </c>
      <c r="G3736">
        <v>111</v>
      </c>
      <c r="H3736" t="s">
        <v>1332</v>
      </c>
      <c r="J3736" t="s">
        <v>1333</v>
      </c>
      <c r="K3736" t="s">
        <v>157</v>
      </c>
      <c r="L3736" t="s">
        <v>2156</v>
      </c>
      <c r="M3736">
        <v>0</v>
      </c>
      <c r="N3736" t="s">
        <v>11</v>
      </c>
      <c r="O3736" t="s">
        <v>13</v>
      </c>
      <c r="P3736">
        <v>5</v>
      </c>
    </row>
    <row r="3737" spans="1:16" x14ac:dyDescent="0.25">
      <c r="A3737">
        <v>2242006</v>
      </c>
      <c r="B3737">
        <v>398802496</v>
      </c>
      <c r="C3737" t="s">
        <v>8816</v>
      </c>
      <c r="D3737" t="e">
        <v>#N/A</v>
      </c>
      <c r="E3737" t="e">
        <v>#N/A</v>
      </c>
      <c r="F3737">
        <v>111</v>
      </c>
      <c r="G3737">
        <v>111</v>
      </c>
      <c r="H3737" t="s">
        <v>8822</v>
      </c>
      <c r="J3737" t="s">
        <v>8824</v>
      </c>
      <c r="K3737" t="s">
        <v>157</v>
      </c>
      <c r="L3737" t="s">
        <v>2156</v>
      </c>
      <c r="M3737">
        <v>0</v>
      </c>
      <c r="N3737" t="s">
        <v>14</v>
      </c>
      <c r="O3737" t="s">
        <v>16</v>
      </c>
      <c r="P3737">
        <v>5</v>
      </c>
    </row>
    <row r="3738" spans="1:16" x14ac:dyDescent="0.25">
      <c r="A3738">
        <v>2242007</v>
      </c>
      <c r="B3738">
        <v>398802496</v>
      </c>
      <c r="C3738" t="s">
        <v>8816</v>
      </c>
      <c r="D3738" t="e">
        <v>#N/A</v>
      </c>
      <c r="E3738" t="e">
        <v>#N/A</v>
      </c>
      <c r="F3738">
        <v>111</v>
      </c>
      <c r="G3738">
        <v>111</v>
      </c>
      <c r="H3738" t="s">
        <v>8822</v>
      </c>
      <c r="J3738" t="s">
        <v>8826</v>
      </c>
      <c r="K3738" t="s">
        <v>157</v>
      </c>
      <c r="L3738" t="s">
        <v>2156</v>
      </c>
      <c r="M3738">
        <v>0</v>
      </c>
      <c r="N3738" t="s">
        <v>14</v>
      </c>
      <c r="O3738" t="s">
        <v>16</v>
      </c>
      <c r="P3738">
        <v>5</v>
      </c>
    </row>
    <row r="3739" spans="1:16" x14ac:dyDescent="0.25">
      <c r="A3739">
        <v>2242008</v>
      </c>
      <c r="B3739">
        <v>398802496</v>
      </c>
      <c r="C3739" t="s">
        <v>8816</v>
      </c>
      <c r="D3739" t="e">
        <v>#N/A</v>
      </c>
      <c r="E3739" t="e">
        <v>#N/A</v>
      </c>
      <c r="F3739">
        <v>111</v>
      </c>
      <c r="G3739">
        <v>111</v>
      </c>
      <c r="H3739" t="s">
        <v>8822</v>
      </c>
      <c r="J3739" t="s">
        <v>8821</v>
      </c>
      <c r="K3739" t="s">
        <v>157</v>
      </c>
      <c r="L3739" t="s">
        <v>2156</v>
      </c>
      <c r="M3739">
        <v>0</v>
      </c>
      <c r="N3739" t="s">
        <v>14</v>
      </c>
      <c r="O3739" t="s">
        <v>16</v>
      </c>
      <c r="P3739">
        <v>5</v>
      </c>
    </row>
    <row r="3740" spans="1:16" x14ac:dyDescent="0.25">
      <c r="A3740">
        <v>2242009</v>
      </c>
      <c r="B3740">
        <v>448777920</v>
      </c>
      <c r="C3740" t="s">
        <v>5438</v>
      </c>
      <c r="D3740" t="e">
        <v>#N/A</v>
      </c>
      <c r="E3740" t="e">
        <v>#N/A</v>
      </c>
      <c r="F3740">
        <v>111</v>
      </c>
      <c r="G3740">
        <v>111</v>
      </c>
      <c r="H3740" t="s">
        <v>5437</v>
      </c>
      <c r="J3740" t="s">
        <v>5436</v>
      </c>
      <c r="K3740" t="s">
        <v>157</v>
      </c>
      <c r="L3740" t="s">
        <v>2156</v>
      </c>
      <c r="M3740">
        <v>0</v>
      </c>
      <c r="N3740" t="s">
        <v>14</v>
      </c>
      <c r="O3740" t="s">
        <v>22</v>
      </c>
      <c r="P3740">
        <v>5</v>
      </c>
    </row>
    <row r="3741" spans="1:16" x14ac:dyDescent="0.25">
      <c r="A3741">
        <v>2245002</v>
      </c>
      <c r="B3741">
        <v>775604739</v>
      </c>
      <c r="C3741" t="s">
        <v>3837</v>
      </c>
      <c r="D3741" t="e">
        <v>#N/A</v>
      </c>
      <c r="E3741" t="e">
        <v>#N/A</v>
      </c>
      <c r="F3741">
        <v>111</v>
      </c>
      <c r="G3741">
        <v>111</v>
      </c>
      <c r="H3741" t="s">
        <v>3836</v>
      </c>
      <c r="J3741" t="s">
        <v>3835</v>
      </c>
      <c r="K3741" t="s">
        <v>157</v>
      </c>
      <c r="L3741" t="s">
        <v>2156</v>
      </c>
      <c r="M3741">
        <v>0</v>
      </c>
      <c r="N3741" t="s">
        <v>11</v>
      </c>
      <c r="O3741" t="s">
        <v>26</v>
      </c>
      <c r="P3741">
        <v>5</v>
      </c>
    </row>
    <row r="3742" spans="1:16" x14ac:dyDescent="0.25">
      <c r="A3742">
        <v>2245004</v>
      </c>
      <c r="B3742">
        <v>775604739</v>
      </c>
      <c r="C3742" t="s">
        <v>3837</v>
      </c>
      <c r="D3742">
        <v>0</v>
      </c>
      <c r="E3742">
        <v>0</v>
      </c>
      <c r="F3742">
        <v>111</v>
      </c>
      <c r="G3742">
        <v>111</v>
      </c>
      <c r="H3742" t="s">
        <v>3836</v>
      </c>
      <c r="J3742" t="s">
        <v>13634</v>
      </c>
      <c r="K3742" t="s">
        <v>157</v>
      </c>
      <c r="L3742" t="s">
        <v>2156</v>
      </c>
      <c r="M3742">
        <v>0</v>
      </c>
      <c r="N3742" t="s">
        <v>11</v>
      </c>
      <c r="O3742" t="s">
        <v>26</v>
      </c>
      <c r="P3742">
        <v>4</v>
      </c>
    </row>
    <row r="3743" spans="1:16" x14ac:dyDescent="0.25">
      <c r="A3743">
        <v>2245005</v>
      </c>
      <c r="B3743">
        <v>775604739</v>
      </c>
      <c r="C3743" t="s">
        <v>3837</v>
      </c>
      <c r="D3743" t="e">
        <v>#N/A</v>
      </c>
      <c r="E3743" t="e">
        <v>#N/A</v>
      </c>
      <c r="F3743">
        <v>111</v>
      </c>
      <c r="G3743">
        <v>111</v>
      </c>
      <c r="H3743" t="s">
        <v>3836</v>
      </c>
      <c r="J3743" t="s">
        <v>3839</v>
      </c>
      <c r="K3743" t="s">
        <v>157</v>
      </c>
      <c r="L3743" t="s">
        <v>2156</v>
      </c>
      <c r="M3743">
        <v>0</v>
      </c>
      <c r="N3743" t="s">
        <v>11</v>
      </c>
      <c r="O3743" t="s">
        <v>26</v>
      </c>
      <c r="P3743">
        <v>5</v>
      </c>
    </row>
    <row r="3744" spans="1:16" x14ac:dyDescent="0.25">
      <c r="A3744">
        <v>2245006</v>
      </c>
      <c r="B3744">
        <v>300286689</v>
      </c>
      <c r="C3744" t="s">
        <v>6727</v>
      </c>
      <c r="D3744">
        <v>0</v>
      </c>
      <c r="E3744">
        <v>0</v>
      </c>
      <c r="F3744">
        <v>111</v>
      </c>
      <c r="G3744">
        <v>111</v>
      </c>
      <c r="H3744" t="s">
        <v>4639</v>
      </c>
      <c r="J3744" t="s">
        <v>6726</v>
      </c>
      <c r="K3744" t="s">
        <v>157</v>
      </c>
      <c r="L3744" t="s">
        <v>2156</v>
      </c>
      <c r="M3744">
        <v>0</v>
      </c>
      <c r="N3744" t="s">
        <v>11</v>
      </c>
      <c r="O3744" t="s">
        <v>19</v>
      </c>
      <c r="P3744">
        <v>4</v>
      </c>
    </row>
    <row r="3745" spans="1:16" x14ac:dyDescent="0.25">
      <c r="A3745">
        <v>2245007</v>
      </c>
      <c r="B3745">
        <v>775604739</v>
      </c>
      <c r="C3745" t="s">
        <v>3837</v>
      </c>
      <c r="D3745" t="e">
        <v>#N/A</v>
      </c>
      <c r="E3745" t="e">
        <v>#N/A</v>
      </c>
      <c r="F3745">
        <v>111</v>
      </c>
      <c r="G3745">
        <v>111</v>
      </c>
      <c r="H3745" t="s">
        <v>3836</v>
      </c>
      <c r="J3745" t="s">
        <v>3838</v>
      </c>
      <c r="K3745" t="s">
        <v>157</v>
      </c>
      <c r="L3745" t="s">
        <v>2156</v>
      </c>
      <c r="M3745">
        <v>0</v>
      </c>
      <c r="N3745" t="s">
        <v>11</v>
      </c>
      <c r="O3745" t="s">
        <v>26</v>
      </c>
      <c r="P3745">
        <v>5</v>
      </c>
    </row>
    <row r="3746" spans="1:16" x14ac:dyDescent="0.25">
      <c r="A3746">
        <v>2245011</v>
      </c>
      <c r="B3746">
        <v>999999999</v>
      </c>
      <c r="C3746" t="s">
        <v>3226</v>
      </c>
      <c r="D3746" t="e">
        <v>#N/A</v>
      </c>
      <c r="E3746" t="e">
        <v>#N/A</v>
      </c>
      <c r="F3746">
        <v>111</v>
      </c>
      <c r="G3746">
        <v>111</v>
      </c>
      <c r="H3746" t="s">
        <v>10818</v>
      </c>
      <c r="J3746" t="s">
        <v>10817</v>
      </c>
      <c r="K3746" t="s">
        <v>157</v>
      </c>
      <c r="L3746" t="s">
        <v>2156</v>
      </c>
      <c r="M3746">
        <v>0</v>
      </c>
      <c r="N3746" t="s">
        <v>14</v>
      </c>
      <c r="O3746" t="s">
        <v>27</v>
      </c>
      <c r="P3746">
        <v>5</v>
      </c>
    </row>
    <row r="3747" spans="1:16" x14ac:dyDescent="0.25">
      <c r="A3747">
        <v>2246001</v>
      </c>
      <c r="B3747">
        <v>308752799</v>
      </c>
      <c r="C3747" t="s">
        <v>2086</v>
      </c>
      <c r="D3747" t="e">
        <v>#N/A</v>
      </c>
      <c r="E3747" t="e">
        <v>#N/A</v>
      </c>
      <c r="F3747">
        <v>111</v>
      </c>
      <c r="G3747">
        <v>111</v>
      </c>
      <c r="H3747" t="s">
        <v>1251</v>
      </c>
      <c r="J3747" t="s">
        <v>1252</v>
      </c>
      <c r="K3747" t="s">
        <v>157</v>
      </c>
      <c r="L3747" t="s">
        <v>2156</v>
      </c>
      <c r="M3747">
        <v>0</v>
      </c>
      <c r="N3747" t="s">
        <v>11</v>
      </c>
      <c r="O3747" t="s">
        <v>23</v>
      </c>
      <c r="P3747">
        <v>5</v>
      </c>
    </row>
    <row r="3748" spans="1:16" x14ac:dyDescent="0.25">
      <c r="A3748">
        <v>2246002</v>
      </c>
      <c r="B3748">
        <v>775672231</v>
      </c>
      <c r="C3748" t="s">
        <v>13603</v>
      </c>
      <c r="D3748">
        <v>0</v>
      </c>
      <c r="E3748">
        <v>0</v>
      </c>
      <c r="F3748">
        <v>111</v>
      </c>
      <c r="G3748">
        <v>111</v>
      </c>
      <c r="H3748" t="s">
        <v>13602</v>
      </c>
      <c r="J3748" t="s">
        <v>13604</v>
      </c>
      <c r="K3748" t="s">
        <v>157</v>
      </c>
      <c r="L3748" t="s">
        <v>2156</v>
      </c>
      <c r="M3748">
        <v>0</v>
      </c>
      <c r="N3748" t="s">
        <v>14</v>
      </c>
      <c r="O3748" t="s">
        <v>15</v>
      </c>
      <c r="P3748">
        <v>4</v>
      </c>
    </row>
    <row r="3749" spans="1:16" x14ac:dyDescent="0.25">
      <c r="A3749">
        <v>2246003</v>
      </c>
      <c r="B3749">
        <v>450372503</v>
      </c>
      <c r="C3749" t="s">
        <v>5394</v>
      </c>
      <c r="D3749" t="e">
        <v>#N/A</v>
      </c>
      <c r="E3749" t="e">
        <v>#N/A</v>
      </c>
      <c r="F3749">
        <v>111</v>
      </c>
      <c r="G3749">
        <v>111</v>
      </c>
      <c r="H3749" t="s">
        <v>5393</v>
      </c>
      <c r="J3749" t="s">
        <v>5392</v>
      </c>
      <c r="K3749" t="s">
        <v>157</v>
      </c>
      <c r="L3749" t="s">
        <v>2156</v>
      </c>
      <c r="M3749">
        <v>0</v>
      </c>
      <c r="N3749" t="s">
        <v>14</v>
      </c>
      <c r="O3749" t="s">
        <v>18</v>
      </c>
      <c r="P3749">
        <v>5</v>
      </c>
    </row>
    <row r="3750" spans="1:16" x14ac:dyDescent="0.25">
      <c r="A3750">
        <v>2246004</v>
      </c>
      <c r="B3750">
        <v>423630524</v>
      </c>
      <c r="C3750" t="s">
        <v>6907</v>
      </c>
      <c r="D3750" t="e">
        <v>#N/A</v>
      </c>
      <c r="E3750" t="e">
        <v>#N/A</v>
      </c>
      <c r="F3750">
        <v>111</v>
      </c>
      <c r="G3750">
        <v>111</v>
      </c>
      <c r="H3750" t="s">
        <v>6906</v>
      </c>
      <c r="J3750" t="s">
        <v>6905</v>
      </c>
      <c r="K3750" t="s">
        <v>157</v>
      </c>
      <c r="L3750" t="s">
        <v>2156</v>
      </c>
      <c r="M3750">
        <v>0</v>
      </c>
      <c r="N3750" t="s">
        <v>14</v>
      </c>
      <c r="O3750" t="s">
        <v>13</v>
      </c>
      <c r="P3750">
        <v>5</v>
      </c>
    </row>
    <row r="3751" spans="1:16" x14ac:dyDescent="0.25">
      <c r="A3751">
        <v>2246005</v>
      </c>
      <c r="B3751">
        <v>318208667</v>
      </c>
      <c r="C3751" t="s">
        <v>2062</v>
      </c>
      <c r="D3751" t="e">
        <v>#N/A</v>
      </c>
      <c r="E3751" t="e">
        <v>#N/A</v>
      </c>
      <c r="F3751">
        <v>111</v>
      </c>
      <c r="G3751">
        <v>111</v>
      </c>
      <c r="H3751" t="s">
        <v>1154</v>
      </c>
      <c r="J3751" t="s">
        <v>1155</v>
      </c>
      <c r="K3751" t="s">
        <v>157</v>
      </c>
      <c r="L3751" t="s">
        <v>2156</v>
      </c>
      <c r="M3751">
        <v>0</v>
      </c>
      <c r="N3751" t="s">
        <v>14</v>
      </c>
      <c r="O3751" t="s">
        <v>23</v>
      </c>
      <c r="P3751">
        <v>5</v>
      </c>
    </row>
    <row r="3752" spans="1:16" x14ac:dyDescent="0.25">
      <c r="A3752">
        <v>2246006</v>
      </c>
      <c r="B3752">
        <v>57503963</v>
      </c>
      <c r="C3752" t="s">
        <v>4594</v>
      </c>
      <c r="D3752" t="e">
        <v>#N/A</v>
      </c>
      <c r="E3752" t="e">
        <v>#N/A</v>
      </c>
      <c r="F3752">
        <v>111</v>
      </c>
      <c r="G3752">
        <v>111</v>
      </c>
      <c r="H3752" t="s">
        <v>4593</v>
      </c>
      <c r="J3752" t="s">
        <v>4592</v>
      </c>
      <c r="K3752" t="s">
        <v>157</v>
      </c>
      <c r="L3752" t="s">
        <v>2156</v>
      </c>
      <c r="M3752">
        <v>0</v>
      </c>
      <c r="N3752" t="s">
        <v>11</v>
      </c>
      <c r="O3752" t="s">
        <v>16</v>
      </c>
      <c r="P3752">
        <v>5</v>
      </c>
    </row>
    <row r="3753" spans="1:16" x14ac:dyDescent="0.25">
      <c r="A3753">
        <v>2246013</v>
      </c>
      <c r="B3753">
        <v>353543358</v>
      </c>
      <c r="C3753" t="s">
        <v>10038</v>
      </c>
      <c r="D3753" t="e">
        <v>#N/A</v>
      </c>
      <c r="E3753" t="e">
        <v>#N/A</v>
      </c>
      <c r="F3753">
        <v>111</v>
      </c>
      <c r="G3753">
        <v>111</v>
      </c>
      <c r="H3753" t="s">
        <v>10037</v>
      </c>
      <c r="J3753" t="s">
        <v>10036</v>
      </c>
      <c r="K3753" t="s">
        <v>157</v>
      </c>
      <c r="L3753" t="s">
        <v>2156</v>
      </c>
      <c r="M3753">
        <v>0</v>
      </c>
      <c r="N3753" t="s">
        <v>11</v>
      </c>
      <c r="O3753" t="s">
        <v>19</v>
      </c>
      <c r="P3753">
        <v>5</v>
      </c>
    </row>
    <row r="3754" spans="1:16" x14ac:dyDescent="0.25">
      <c r="A3754">
        <v>2246016</v>
      </c>
      <c r="B3754">
        <v>775714900</v>
      </c>
      <c r="C3754" t="s">
        <v>13582</v>
      </c>
      <c r="D3754">
        <v>0</v>
      </c>
      <c r="E3754">
        <v>0</v>
      </c>
      <c r="F3754">
        <v>111</v>
      </c>
      <c r="G3754">
        <v>111</v>
      </c>
      <c r="H3754" t="s">
        <v>13581</v>
      </c>
      <c r="J3754" t="s">
        <v>13580</v>
      </c>
      <c r="K3754" t="s">
        <v>157</v>
      </c>
      <c r="L3754" t="s">
        <v>2156</v>
      </c>
      <c r="M3754">
        <v>0</v>
      </c>
      <c r="N3754" t="s">
        <v>11</v>
      </c>
      <c r="O3754" t="s">
        <v>25</v>
      </c>
      <c r="P3754">
        <v>4</v>
      </c>
    </row>
    <row r="3755" spans="1:16" x14ac:dyDescent="0.25">
      <c r="A3755">
        <v>2246020</v>
      </c>
      <c r="B3755">
        <v>353543358</v>
      </c>
      <c r="C3755" t="s">
        <v>10038</v>
      </c>
      <c r="D3755" t="e">
        <v>#N/A</v>
      </c>
      <c r="E3755" t="e">
        <v>#N/A</v>
      </c>
      <c r="F3755">
        <v>111</v>
      </c>
      <c r="G3755">
        <v>111</v>
      </c>
      <c r="H3755" t="s">
        <v>10040</v>
      </c>
      <c r="J3755" t="s">
        <v>10039</v>
      </c>
      <c r="K3755" t="s">
        <v>157</v>
      </c>
      <c r="L3755" t="s">
        <v>2156</v>
      </c>
      <c r="M3755">
        <v>0</v>
      </c>
      <c r="N3755" t="s">
        <v>11</v>
      </c>
      <c r="O3755" t="s">
        <v>19</v>
      </c>
      <c r="P3755">
        <v>5</v>
      </c>
    </row>
    <row r="3756" spans="1:16" x14ac:dyDescent="0.25">
      <c r="A3756">
        <v>2248035</v>
      </c>
      <c r="B3756">
        <v>423819630</v>
      </c>
      <c r="C3756" t="s">
        <v>6880</v>
      </c>
      <c r="D3756" t="e">
        <v>#N/A</v>
      </c>
      <c r="E3756" t="e">
        <v>#N/A</v>
      </c>
      <c r="F3756">
        <v>111</v>
      </c>
      <c r="G3756">
        <v>111</v>
      </c>
      <c r="H3756" t="s">
        <v>6882</v>
      </c>
      <c r="J3756" t="s">
        <v>6883</v>
      </c>
      <c r="K3756" t="s">
        <v>157</v>
      </c>
      <c r="L3756" t="s">
        <v>2156</v>
      </c>
      <c r="M3756">
        <v>0</v>
      </c>
      <c r="N3756" t="s">
        <v>14</v>
      </c>
      <c r="O3756" t="s">
        <v>13</v>
      </c>
      <c r="P3756">
        <v>5</v>
      </c>
    </row>
    <row r="3757" spans="1:16" x14ac:dyDescent="0.25">
      <c r="A3757">
        <v>2249003</v>
      </c>
      <c r="B3757">
        <v>999999999</v>
      </c>
      <c r="C3757" t="s">
        <v>3226</v>
      </c>
      <c r="D3757" t="e">
        <v>#N/A</v>
      </c>
      <c r="E3757" t="e">
        <v>#N/A</v>
      </c>
      <c r="F3757">
        <v>111</v>
      </c>
      <c r="G3757">
        <v>111</v>
      </c>
      <c r="H3757" t="s">
        <v>10634</v>
      </c>
      <c r="J3757" t="s">
        <v>10633</v>
      </c>
      <c r="K3757" t="s">
        <v>157</v>
      </c>
      <c r="L3757" t="s">
        <v>2156</v>
      </c>
      <c r="M3757">
        <v>0</v>
      </c>
      <c r="N3757" t="s">
        <v>14</v>
      </c>
      <c r="O3757" t="s">
        <v>23</v>
      </c>
      <c r="P3757">
        <v>5</v>
      </c>
    </row>
    <row r="3758" spans="1:16" x14ac:dyDescent="0.25">
      <c r="A3758">
        <v>2249008</v>
      </c>
      <c r="B3758">
        <v>404952863</v>
      </c>
      <c r="C3758" t="s">
        <v>8312</v>
      </c>
      <c r="D3758" t="e">
        <v>#N/A</v>
      </c>
      <c r="E3758" t="e">
        <v>#N/A</v>
      </c>
      <c r="F3758">
        <v>111</v>
      </c>
      <c r="G3758">
        <v>111</v>
      </c>
      <c r="H3758" t="s">
        <v>8311</v>
      </c>
      <c r="J3758" t="s">
        <v>8310</v>
      </c>
      <c r="K3758" t="s">
        <v>157</v>
      </c>
      <c r="L3758" t="s">
        <v>2156</v>
      </c>
      <c r="M3758">
        <v>0</v>
      </c>
      <c r="N3758" t="s">
        <v>11</v>
      </c>
      <c r="O3758" t="s">
        <v>20</v>
      </c>
      <c r="P3758">
        <v>5</v>
      </c>
    </row>
    <row r="3759" spans="1:16" x14ac:dyDescent="0.25">
      <c r="A3759">
        <v>2252001</v>
      </c>
      <c r="B3759">
        <v>445009798</v>
      </c>
      <c r="C3759" t="s">
        <v>2647</v>
      </c>
      <c r="D3759">
        <v>0</v>
      </c>
      <c r="E3759">
        <v>0</v>
      </c>
      <c r="F3759">
        <v>115</v>
      </c>
      <c r="G3759">
        <v>115</v>
      </c>
      <c r="H3759" t="s">
        <v>2646</v>
      </c>
      <c r="J3759" t="s">
        <v>2645</v>
      </c>
      <c r="K3759" t="s">
        <v>157</v>
      </c>
      <c r="L3759" t="s">
        <v>2156</v>
      </c>
      <c r="M3759">
        <v>0</v>
      </c>
      <c r="N3759" t="s">
        <v>14</v>
      </c>
      <c r="O3759" t="s">
        <v>10</v>
      </c>
      <c r="P3759">
        <v>4</v>
      </c>
    </row>
    <row r="3760" spans="1:16" x14ac:dyDescent="0.25">
      <c r="A3760">
        <v>2253001</v>
      </c>
      <c r="B3760">
        <v>382219178</v>
      </c>
      <c r="C3760" t="s">
        <v>9636</v>
      </c>
      <c r="D3760" t="e">
        <v>#N/A</v>
      </c>
      <c r="E3760" t="e">
        <v>#N/A</v>
      </c>
      <c r="F3760">
        <v>111</v>
      </c>
      <c r="G3760">
        <v>111</v>
      </c>
      <c r="H3760" t="s">
        <v>9635</v>
      </c>
      <c r="J3760" t="s">
        <v>9634</v>
      </c>
      <c r="K3760" t="s">
        <v>157</v>
      </c>
      <c r="L3760" t="s">
        <v>2156</v>
      </c>
      <c r="M3760">
        <v>0</v>
      </c>
      <c r="N3760" t="s">
        <v>14</v>
      </c>
      <c r="O3760" t="s">
        <v>27</v>
      </c>
      <c r="P3760">
        <v>5</v>
      </c>
    </row>
    <row r="3761" spans="1:16" x14ac:dyDescent="0.25">
      <c r="A3761">
        <v>2253002</v>
      </c>
      <c r="B3761">
        <v>999999999</v>
      </c>
      <c r="C3761" t="s">
        <v>3226</v>
      </c>
      <c r="D3761" t="e">
        <v>#N/A</v>
      </c>
      <c r="E3761" t="e">
        <v>#N/A</v>
      </c>
      <c r="F3761">
        <v>111</v>
      </c>
      <c r="G3761">
        <v>111</v>
      </c>
      <c r="H3761" t="s">
        <v>12020</v>
      </c>
      <c r="J3761" t="s">
        <v>12019</v>
      </c>
      <c r="K3761" t="s">
        <v>157</v>
      </c>
      <c r="L3761" t="s">
        <v>2156</v>
      </c>
      <c r="M3761">
        <v>0</v>
      </c>
      <c r="N3761" t="s">
        <v>14</v>
      </c>
      <c r="O3761" t="s">
        <v>26</v>
      </c>
      <c r="P3761">
        <v>5</v>
      </c>
    </row>
    <row r="3762" spans="1:16" x14ac:dyDescent="0.25">
      <c r="A3762">
        <v>2253003</v>
      </c>
      <c r="B3762">
        <v>475580437</v>
      </c>
      <c r="C3762" t="s">
        <v>2259</v>
      </c>
      <c r="D3762" t="e">
        <v>#N/A</v>
      </c>
      <c r="E3762" t="e">
        <v>#N/A</v>
      </c>
      <c r="F3762">
        <v>111</v>
      </c>
      <c r="G3762">
        <v>111</v>
      </c>
      <c r="H3762" t="s">
        <v>2258</v>
      </c>
      <c r="J3762" t="s">
        <v>5193</v>
      </c>
      <c r="K3762" t="s">
        <v>157</v>
      </c>
      <c r="L3762" t="s">
        <v>2156</v>
      </c>
      <c r="M3762">
        <v>0</v>
      </c>
      <c r="N3762" t="s">
        <v>14</v>
      </c>
      <c r="O3762" t="s">
        <v>21</v>
      </c>
      <c r="P3762">
        <v>5</v>
      </c>
    </row>
    <row r="3763" spans="1:16" x14ac:dyDescent="0.25">
      <c r="A3763">
        <v>2253004</v>
      </c>
      <c r="B3763">
        <v>475580437</v>
      </c>
      <c r="C3763" t="s">
        <v>2259</v>
      </c>
      <c r="D3763" t="e">
        <v>#N/A</v>
      </c>
      <c r="E3763" t="e">
        <v>#N/A</v>
      </c>
      <c r="F3763">
        <v>111</v>
      </c>
      <c r="G3763">
        <v>111</v>
      </c>
      <c r="H3763" t="s">
        <v>2258</v>
      </c>
      <c r="J3763" t="s">
        <v>5187</v>
      </c>
      <c r="K3763" t="s">
        <v>157</v>
      </c>
      <c r="L3763" t="s">
        <v>2156</v>
      </c>
      <c r="M3763">
        <v>0</v>
      </c>
      <c r="N3763" t="s">
        <v>14</v>
      </c>
      <c r="O3763" t="s">
        <v>19</v>
      </c>
      <c r="P3763">
        <v>5</v>
      </c>
    </row>
    <row r="3764" spans="1:16" x14ac:dyDescent="0.25">
      <c r="A3764">
        <v>2253005</v>
      </c>
      <c r="B3764">
        <v>475581591</v>
      </c>
      <c r="C3764" t="s">
        <v>2254</v>
      </c>
      <c r="D3764" t="e">
        <v>#N/A</v>
      </c>
      <c r="E3764" t="e">
        <v>#N/A</v>
      </c>
      <c r="F3764">
        <v>111</v>
      </c>
      <c r="G3764">
        <v>111</v>
      </c>
      <c r="H3764" t="s">
        <v>5176</v>
      </c>
      <c r="J3764" t="s">
        <v>5175</v>
      </c>
      <c r="K3764" t="s">
        <v>157</v>
      </c>
      <c r="L3764" t="s">
        <v>2156</v>
      </c>
      <c r="M3764">
        <v>0</v>
      </c>
      <c r="N3764" t="s">
        <v>14</v>
      </c>
      <c r="O3764" t="s">
        <v>18</v>
      </c>
      <c r="P3764">
        <v>5</v>
      </c>
    </row>
    <row r="3765" spans="1:16" x14ac:dyDescent="0.25">
      <c r="A3765">
        <v>2255001</v>
      </c>
      <c r="B3765">
        <v>310311105</v>
      </c>
      <c r="C3765" t="s">
        <v>1841</v>
      </c>
      <c r="D3765" t="e">
        <v>#N/A</v>
      </c>
      <c r="E3765" t="e">
        <v>#N/A</v>
      </c>
      <c r="F3765">
        <v>111</v>
      </c>
      <c r="G3765">
        <v>111</v>
      </c>
      <c r="H3765" t="s">
        <v>449</v>
      </c>
      <c r="J3765" t="s">
        <v>1153</v>
      </c>
      <c r="K3765" t="s">
        <v>157</v>
      </c>
      <c r="L3765" t="s">
        <v>2156</v>
      </c>
      <c r="M3765">
        <v>0</v>
      </c>
      <c r="N3765" t="s">
        <v>11</v>
      </c>
      <c r="O3765" t="s">
        <v>23</v>
      </c>
      <c r="P3765">
        <v>5</v>
      </c>
    </row>
    <row r="3766" spans="1:16" x14ac:dyDescent="0.25">
      <c r="A3766">
        <v>2255002</v>
      </c>
      <c r="B3766">
        <v>310311105</v>
      </c>
      <c r="C3766" t="s">
        <v>1841</v>
      </c>
      <c r="D3766" t="e">
        <v>#N/A</v>
      </c>
      <c r="E3766" t="e">
        <v>#N/A</v>
      </c>
      <c r="F3766">
        <v>111</v>
      </c>
      <c r="G3766">
        <v>111</v>
      </c>
      <c r="H3766" t="s">
        <v>449</v>
      </c>
      <c r="J3766" t="s">
        <v>450</v>
      </c>
      <c r="K3766" t="s">
        <v>157</v>
      </c>
      <c r="L3766" t="s">
        <v>2156</v>
      </c>
      <c r="M3766">
        <v>0</v>
      </c>
      <c r="N3766" t="s">
        <v>11</v>
      </c>
      <c r="O3766" t="s">
        <v>23</v>
      </c>
      <c r="P3766">
        <v>5</v>
      </c>
    </row>
    <row r="3767" spans="1:16" x14ac:dyDescent="0.25">
      <c r="A3767">
        <v>2255004</v>
      </c>
      <c r="B3767">
        <v>331997320</v>
      </c>
      <c r="C3767" t="s">
        <v>1803</v>
      </c>
      <c r="D3767" t="e">
        <v>#N/A</v>
      </c>
      <c r="E3767" t="e">
        <v>#N/A</v>
      </c>
      <c r="F3767">
        <v>111</v>
      </c>
      <c r="G3767">
        <v>111</v>
      </c>
      <c r="H3767" t="s">
        <v>352</v>
      </c>
      <c r="J3767" t="s">
        <v>989</v>
      </c>
      <c r="K3767" t="s">
        <v>157</v>
      </c>
      <c r="L3767" t="s">
        <v>2156</v>
      </c>
      <c r="M3767">
        <v>0</v>
      </c>
      <c r="N3767" t="s">
        <v>11</v>
      </c>
      <c r="O3767" t="s">
        <v>20</v>
      </c>
      <c r="P3767">
        <v>5</v>
      </c>
    </row>
    <row r="3768" spans="1:16" x14ac:dyDescent="0.25">
      <c r="A3768">
        <v>2255005</v>
      </c>
      <c r="B3768">
        <v>331997320</v>
      </c>
      <c r="C3768" t="s">
        <v>1803</v>
      </c>
      <c r="D3768" t="e">
        <v>#N/A</v>
      </c>
      <c r="E3768" t="e">
        <v>#N/A</v>
      </c>
      <c r="F3768">
        <v>111</v>
      </c>
      <c r="G3768">
        <v>111</v>
      </c>
      <c r="H3768" t="s">
        <v>352</v>
      </c>
      <c r="J3768" t="s">
        <v>758</v>
      </c>
      <c r="K3768" t="s">
        <v>157</v>
      </c>
      <c r="L3768" t="s">
        <v>2156</v>
      </c>
      <c r="M3768">
        <v>0</v>
      </c>
      <c r="N3768" t="s">
        <v>11</v>
      </c>
      <c r="O3768" t="s">
        <v>20</v>
      </c>
      <c r="P3768">
        <v>5</v>
      </c>
    </row>
    <row r="3769" spans="1:16" x14ac:dyDescent="0.25">
      <c r="A3769">
        <v>2256001</v>
      </c>
      <c r="B3769">
        <v>382465029</v>
      </c>
      <c r="C3769" t="s">
        <v>9627</v>
      </c>
      <c r="D3769" t="e">
        <v>#N/A</v>
      </c>
      <c r="E3769" t="e">
        <v>#N/A</v>
      </c>
      <c r="F3769">
        <v>111</v>
      </c>
      <c r="G3769">
        <v>111</v>
      </c>
      <c r="H3769" t="s">
        <v>9626</v>
      </c>
      <c r="J3769" t="s">
        <v>9625</v>
      </c>
      <c r="K3769" t="s">
        <v>157</v>
      </c>
      <c r="L3769" t="s">
        <v>2156</v>
      </c>
      <c r="M3769">
        <v>0</v>
      </c>
      <c r="N3769" t="s">
        <v>14</v>
      </c>
      <c r="O3769" t="s">
        <v>10</v>
      </c>
      <c r="P3769">
        <v>5</v>
      </c>
    </row>
    <row r="3770" spans="1:16" x14ac:dyDescent="0.25">
      <c r="A3770">
        <v>2256002</v>
      </c>
      <c r="B3770">
        <v>331997320</v>
      </c>
      <c r="C3770" t="s">
        <v>1803</v>
      </c>
      <c r="D3770" t="e">
        <v>#N/A</v>
      </c>
      <c r="E3770" t="e">
        <v>#N/A</v>
      </c>
      <c r="F3770">
        <v>111</v>
      </c>
      <c r="G3770">
        <v>111</v>
      </c>
      <c r="H3770" t="s">
        <v>352</v>
      </c>
      <c r="J3770" t="s">
        <v>1554</v>
      </c>
      <c r="K3770" t="s">
        <v>157</v>
      </c>
      <c r="L3770" t="s">
        <v>2156</v>
      </c>
      <c r="M3770">
        <v>0</v>
      </c>
      <c r="N3770" t="s">
        <v>11</v>
      </c>
      <c r="O3770" t="s">
        <v>20</v>
      </c>
      <c r="P3770">
        <v>5</v>
      </c>
    </row>
    <row r="3771" spans="1:16" x14ac:dyDescent="0.25">
      <c r="A3771">
        <v>2256003</v>
      </c>
      <c r="B3771">
        <v>331997320</v>
      </c>
      <c r="C3771" t="s">
        <v>1803</v>
      </c>
      <c r="D3771" t="e">
        <v>#N/A</v>
      </c>
      <c r="E3771" t="e">
        <v>#N/A</v>
      </c>
      <c r="F3771">
        <v>111</v>
      </c>
      <c r="G3771">
        <v>111</v>
      </c>
      <c r="H3771" t="s">
        <v>352</v>
      </c>
      <c r="J3771" t="s">
        <v>660</v>
      </c>
      <c r="K3771" t="s">
        <v>157</v>
      </c>
      <c r="L3771" t="s">
        <v>2156</v>
      </c>
      <c r="M3771">
        <v>0</v>
      </c>
      <c r="N3771" t="s">
        <v>11</v>
      </c>
      <c r="O3771" t="s">
        <v>20</v>
      </c>
      <c r="P3771">
        <v>5</v>
      </c>
    </row>
    <row r="3772" spans="1:16" x14ac:dyDescent="0.25">
      <c r="A3772">
        <v>2256004</v>
      </c>
      <c r="B3772">
        <v>331997320</v>
      </c>
      <c r="C3772" t="s">
        <v>1803</v>
      </c>
      <c r="D3772" t="e">
        <v>#N/A</v>
      </c>
      <c r="E3772" t="e">
        <v>#N/A</v>
      </c>
      <c r="F3772">
        <v>111</v>
      </c>
      <c r="G3772">
        <v>111</v>
      </c>
      <c r="H3772" t="s">
        <v>352</v>
      </c>
      <c r="J3772" t="s">
        <v>353</v>
      </c>
      <c r="K3772" t="s">
        <v>157</v>
      </c>
      <c r="L3772" t="s">
        <v>2156</v>
      </c>
      <c r="M3772">
        <v>0</v>
      </c>
      <c r="N3772" t="s">
        <v>11</v>
      </c>
      <c r="O3772" t="s">
        <v>20</v>
      </c>
      <c r="P3772">
        <v>5</v>
      </c>
    </row>
    <row r="3773" spans="1:16" x14ac:dyDescent="0.25">
      <c r="A3773">
        <v>2256005</v>
      </c>
      <c r="B3773">
        <v>57818494</v>
      </c>
      <c r="C3773" t="s">
        <v>3588</v>
      </c>
      <c r="D3773">
        <v>0</v>
      </c>
      <c r="E3773">
        <v>0</v>
      </c>
      <c r="F3773">
        <v>111</v>
      </c>
      <c r="G3773">
        <v>111</v>
      </c>
      <c r="H3773" t="s">
        <v>3590</v>
      </c>
      <c r="J3773" t="s">
        <v>3589</v>
      </c>
      <c r="K3773" t="s">
        <v>157</v>
      </c>
      <c r="L3773" t="s">
        <v>2156</v>
      </c>
      <c r="M3773">
        <v>0</v>
      </c>
      <c r="N3773" t="s">
        <v>14</v>
      </c>
      <c r="O3773" t="s">
        <v>21</v>
      </c>
      <c r="P3773">
        <v>4</v>
      </c>
    </row>
    <row r="3774" spans="1:16" x14ac:dyDescent="0.25">
      <c r="A3774">
        <v>2256011</v>
      </c>
      <c r="B3774">
        <v>552076333</v>
      </c>
      <c r="C3774" t="s">
        <v>4785</v>
      </c>
      <c r="D3774" t="e">
        <v>#N/A</v>
      </c>
      <c r="E3774" t="e">
        <v>#N/A</v>
      </c>
      <c r="F3774">
        <v>111</v>
      </c>
      <c r="G3774">
        <v>111</v>
      </c>
      <c r="H3774" t="s">
        <v>4784</v>
      </c>
      <c r="J3774" t="s">
        <v>4791</v>
      </c>
      <c r="K3774" t="s">
        <v>157</v>
      </c>
      <c r="L3774" t="s">
        <v>2156</v>
      </c>
      <c r="M3774">
        <v>0</v>
      </c>
      <c r="N3774" t="s">
        <v>14</v>
      </c>
      <c r="O3774" t="s">
        <v>22</v>
      </c>
      <c r="P3774">
        <v>5</v>
      </c>
    </row>
    <row r="3775" spans="1:16" x14ac:dyDescent="0.25">
      <c r="A3775">
        <v>2256013</v>
      </c>
      <c r="B3775">
        <v>57818494</v>
      </c>
      <c r="C3775" t="s">
        <v>3588</v>
      </c>
      <c r="D3775" t="e">
        <v>#N/A</v>
      </c>
      <c r="E3775" t="e">
        <v>#N/A</v>
      </c>
      <c r="F3775">
        <v>111</v>
      </c>
      <c r="G3775">
        <v>111</v>
      </c>
      <c r="H3775" t="s">
        <v>4576</v>
      </c>
      <c r="J3775" t="s">
        <v>4575</v>
      </c>
      <c r="K3775" t="s">
        <v>157</v>
      </c>
      <c r="L3775" t="s">
        <v>2156</v>
      </c>
      <c r="M3775">
        <v>0</v>
      </c>
      <c r="N3775" t="s">
        <v>14</v>
      </c>
      <c r="O3775" t="s">
        <v>16</v>
      </c>
      <c r="P3775">
        <v>5</v>
      </c>
    </row>
    <row r="3776" spans="1:16" x14ac:dyDescent="0.25">
      <c r="A3776">
        <v>2259001</v>
      </c>
      <c r="B3776">
        <v>57818494</v>
      </c>
      <c r="C3776" t="s">
        <v>3588</v>
      </c>
      <c r="D3776" t="e">
        <v>#N/A</v>
      </c>
      <c r="E3776" t="e">
        <v>#N/A</v>
      </c>
      <c r="F3776">
        <v>111</v>
      </c>
      <c r="G3776">
        <v>111</v>
      </c>
      <c r="H3776" t="s">
        <v>3572</v>
      </c>
      <c r="J3776" t="s">
        <v>4574</v>
      </c>
      <c r="K3776" t="s">
        <v>157</v>
      </c>
      <c r="L3776" t="s">
        <v>2156</v>
      </c>
      <c r="M3776">
        <v>0</v>
      </c>
      <c r="N3776" t="s">
        <v>14</v>
      </c>
      <c r="O3776" t="s">
        <v>16</v>
      </c>
      <c r="P3776">
        <v>5</v>
      </c>
    </row>
    <row r="3777" spans="1:16" x14ac:dyDescent="0.25">
      <c r="A3777">
        <v>2259004</v>
      </c>
      <c r="B3777">
        <v>999999999</v>
      </c>
      <c r="C3777" t="s">
        <v>3226</v>
      </c>
      <c r="D3777" t="e">
        <v>#N/A</v>
      </c>
      <c r="E3777" t="e">
        <v>#N/A</v>
      </c>
      <c r="F3777">
        <v>111</v>
      </c>
      <c r="G3777">
        <v>111</v>
      </c>
      <c r="H3777" t="s">
        <v>10522</v>
      </c>
      <c r="J3777" t="s">
        <v>10521</v>
      </c>
      <c r="K3777" t="s">
        <v>157</v>
      </c>
      <c r="L3777" t="s">
        <v>2156</v>
      </c>
      <c r="M3777">
        <v>0</v>
      </c>
      <c r="N3777" t="s">
        <v>14</v>
      </c>
      <c r="O3777" t="s">
        <v>19</v>
      </c>
      <c r="P3777">
        <v>5</v>
      </c>
    </row>
    <row r="3778" spans="1:16" x14ac:dyDescent="0.25">
      <c r="A3778">
        <v>2259005</v>
      </c>
      <c r="B3778">
        <v>999999999</v>
      </c>
      <c r="C3778" t="s">
        <v>3226</v>
      </c>
      <c r="D3778" t="e">
        <v>#N/A</v>
      </c>
      <c r="E3778" t="e">
        <v>#N/A</v>
      </c>
      <c r="F3778">
        <v>111</v>
      </c>
      <c r="G3778">
        <v>111</v>
      </c>
      <c r="H3778" t="s">
        <v>9792</v>
      </c>
      <c r="J3778" t="s">
        <v>10897</v>
      </c>
      <c r="K3778" t="s">
        <v>157</v>
      </c>
      <c r="L3778" t="s">
        <v>2156</v>
      </c>
      <c r="M3778">
        <v>0</v>
      </c>
      <c r="N3778" t="s">
        <v>14</v>
      </c>
      <c r="O3778" t="s">
        <v>21</v>
      </c>
      <c r="P3778">
        <v>5</v>
      </c>
    </row>
    <row r="3779" spans="1:16" x14ac:dyDescent="0.25">
      <c r="A3779">
        <v>2259006</v>
      </c>
      <c r="B3779">
        <v>409527454</v>
      </c>
      <c r="C3779" t="s">
        <v>3358</v>
      </c>
      <c r="D3779" t="e">
        <v>#N/A</v>
      </c>
      <c r="E3779" t="e">
        <v>#N/A</v>
      </c>
      <c r="F3779">
        <v>111</v>
      </c>
      <c r="G3779">
        <v>111</v>
      </c>
      <c r="H3779" t="s">
        <v>8162</v>
      </c>
      <c r="J3779" t="s">
        <v>8161</v>
      </c>
      <c r="K3779" t="s">
        <v>157</v>
      </c>
      <c r="L3779" t="s">
        <v>2156</v>
      </c>
      <c r="M3779">
        <v>0</v>
      </c>
      <c r="N3779" t="s">
        <v>14</v>
      </c>
      <c r="O3779" t="s">
        <v>22</v>
      </c>
      <c r="P3779">
        <v>5</v>
      </c>
    </row>
    <row r="3780" spans="1:16" x14ac:dyDescent="0.25">
      <c r="A3780">
        <v>2263001</v>
      </c>
      <c r="B3780">
        <v>421952334</v>
      </c>
      <c r="C3780" t="s">
        <v>7128</v>
      </c>
      <c r="D3780" t="e">
        <v>#N/A</v>
      </c>
      <c r="E3780" t="e">
        <v>#N/A</v>
      </c>
      <c r="F3780">
        <v>111</v>
      </c>
      <c r="G3780">
        <v>111</v>
      </c>
      <c r="H3780" t="s">
        <v>7127</v>
      </c>
      <c r="J3780" t="s">
        <v>7126</v>
      </c>
      <c r="K3780" t="s">
        <v>157</v>
      </c>
      <c r="L3780" t="s">
        <v>2156</v>
      </c>
      <c r="M3780">
        <v>0</v>
      </c>
      <c r="N3780" t="s">
        <v>11</v>
      </c>
      <c r="O3780" t="s">
        <v>15</v>
      </c>
      <c r="P3780">
        <v>5</v>
      </c>
    </row>
    <row r="3781" spans="1:16" x14ac:dyDescent="0.25">
      <c r="A3781">
        <v>2266001</v>
      </c>
      <c r="B3781">
        <v>401946983</v>
      </c>
      <c r="C3781" t="s">
        <v>8550</v>
      </c>
      <c r="D3781">
        <v>0</v>
      </c>
      <c r="E3781">
        <v>0</v>
      </c>
      <c r="F3781">
        <v>115</v>
      </c>
      <c r="G3781">
        <v>115</v>
      </c>
      <c r="H3781" t="s">
        <v>8549</v>
      </c>
      <c r="J3781" t="s">
        <v>10585</v>
      </c>
      <c r="K3781" t="s">
        <v>157</v>
      </c>
      <c r="L3781" t="s">
        <v>2156</v>
      </c>
      <c r="M3781">
        <v>0</v>
      </c>
      <c r="N3781" t="s">
        <v>14</v>
      </c>
      <c r="O3781" t="s">
        <v>12</v>
      </c>
      <c r="P3781">
        <v>4</v>
      </c>
    </row>
    <row r="3782" spans="1:16" x14ac:dyDescent="0.25">
      <c r="A3782">
        <v>2266002</v>
      </c>
      <c r="B3782">
        <v>999999999</v>
      </c>
      <c r="C3782" t="s">
        <v>3226</v>
      </c>
      <c r="D3782" t="e">
        <v>#N/A</v>
      </c>
      <c r="E3782" t="e">
        <v>#N/A</v>
      </c>
      <c r="F3782">
        <v>111</v>
      </c>
      <c r="G3782">
        <v>111</v>
      </c>
      <c r="H3782" t="s">
        <v>855</v>
      </c>
      <c r="J3782" t="s">
        <v>11919</v>
      </c>
      <c r="K3782" t="s">
        <v>157</v>
      </c>
      <c r="L3782" t="s">
        <v>2156</v>
      </c>
      <c r="M3782">
        <v>0</v>
      </c>
      <c r="N3782" t="s">
        <v>14</v>
      </c>
      <c r="O3782" t="s">
        <v>18</v>
      </c>
      <c r="P3782">
        <v>5</v>
      </c>
    </row>
    <row r="3783" spans="1:16" x14ac:dyDescent="0.25">
      <c r="A3783">
        <v>2268005</v>
      </c>
      <c r="B3783">
        <v>696421304</v>
      </c>
      <c r="C3783" t="s">
        <v>3465</v>
      </c>
      <c r="D3783">
        <v>0</v>
      </c>
      <c r="E3783">
        <v>0</v>
      </c>
      <c r="F3783">
        <v>111</v>
      </c>
      <c r="G3783">
        <v>111</v>
      </c>
      <c r="H3783" t="s">
        <v>3464</v>
      </c>
      <c r="J3783" t="s">
        <v>3463</v>
      </c>
      <c r="K3783" t="s">
        <v>157</v>
      </c>
      <c r="L3783" t="s">
        <v>2156</v>
      </c>
      <c r="M3783">
        <v>0</v>
      </c>
      <c r="N3783" t="s">
        <v>11</v>
      </c>
      <c r="O3783" t="s">
        <v>22</v>
      </c>
      <c r="P3783">
        <v>4</v>
      </c>
    </row>
    <row r="3784" spans="1:16" x14ac:dyDescent="0.25">
      <c r="A3784">
        <v>2269006</v>
      </c>
      <c r="B3784">
        <v>440430569</v>
      </c>
      <c r="C3784" t="s">
        <v>5795</v>
      </c>
      <c r="D3784" t="e">
        <v>#N/A</v>
      </c>
      <c r="E3784" t="e">
        <v>#N/A</v>
      </c>
      <c r="F3784">
        <v>111</v>
      </c>
      <c r="G3784">
        <v>111</v>
      </c>
      <c r="H3784" t="s">
        <v>5794</v>
      </c>
      <c r="J3784" t="s">
        <v>5793</v>
      </c>
      <c r="K3784" t="s">
        <v>157</v>
      </c>
      <c r="L3784" t="s">
        <v>2156</v>
      </c>
      <c r="M3784">
        <v>0</v>
      </c>
      <c r="N3784" t="s">
        <v>14</v>
      </c>
      <c r="O3784" t="s">
        <v>16</v>
      </c>
      <c r="P3784">
        <v>5</v>
      </c>
    </row>
    <row r="3785" spans="1:16" x14ac:dyDescent="0.25">
      <c r="A3785">
        <v>2269013</v>
      </c>
      <c r="B3785">
        <v>303709372</v>
      </c>
      <c r="C3785" t="s">
        <v>2040</v>
      </c>
      <c r="D3785" t="e">
        <v>#N/A</v>
      </c>
      <c r="E3785" t="e">
        <v>#N/A</v>
      </c>
      <c r="F3785">
        <v>111</v>
      </c>
      <c r="G3785">
        <v>111</v>
      </c>
      <c r="H3785" t="s">
        <v>1065</v>
      </c>
      <c r="J3785" t="s">
        <v>1066</v>
      </c>
      <c r="K3785" t="s">
        <v>157</v>
      </c>
      <c r="L3785" t="s">
        <v>2156</v>
      </c>
      <c r="M3785">
        <v>0</v>
      </c>
      <c r="N3785" t="s">
        <v>11</v>
      </c>
      <c r="O3785" t="s">
        <v>19</v>
      </c>
      <c r="P3785">
        <v>5</v>
      </c>
    </row>
    <row r="3786" spans="1:16" x14ac:dyDescent="0.25">
      <c r="A3786">
        <v>2269014</v>
      </c>
      <c r="B3786">
        <v>379250152</v>
      </c>
      <c r="C3786" t="s">
        <v>9896</v>
      </c>
      <c r="D3786" t="e">
        <v>#N/A</v>
      </c>
      <c r="E3786" t="e">
        <v>#N/A</v>
      </c>
      <c r="F3786" t="s">
        <v>24</v>
      </c>
      <c r="G3786">
        <v>111</v>
      </c>
      <c r="H3786" t="s">
        <v>9895</v>
      </c>
      <c r="J3786" t="s">
        <v>9894</v>
      </c>
      <c r="K3786" t="s">
        <v>157</v>
      </c>
      <c r="L3786" t="s">
        <v>2156</v>
      </c>
      <c r="M3786">
        <v>0</v>
      </c>
      <c r="N3786" t="s">
        <v>11</v>
      </c>
      <c r="O3786" t="s">
        <v>26</v>
      </c>
      <c r="P3786">
        <v>5</v>
      </c>
    </row>
    <row r="3787" spans="1:16" x14ac:dyDescent="0.25">
      <c r="A3787">
        <v>2270001</v>
      </c>
      <c r="B3787">
        <v>999999999</v>
      </c>
      <c r="C3787" t="s">
        <v>3226</v>
      </c>
      <c r="D3787" t="e">
        <v>#N/A</v>
      </c>
      <c r="E3787" t="e">
        <v>#N/A</v>
      </c>
      <c r="F3787">
        <v>111</v>
      </c>
      <c r="G3787">
        <v>111</v>
      </c>
      <c r="H3787" t="s">
        <v>12492</v>
      </c>
      <c r="J3787" t="s">
        <v>12491</v>
      </c>
      <c r="K3787" t="s">
        <v>157</v>
      </c>
      <c r="L3787" t="s">
        <v>2156</v>
      </c>
      <c r="M3787">
        <v>0</v>
      </c>
      <c r="N3787" t="s">
        <v>14</v>
      </c>
      <c r="O3787" t="s">
        <v>25</v>
      </c>
      <c r="P3787">
        <v>5</v>
      </c>
    </row>
    <row r="3788" spans="1:16" x14ac:dyDescent="0.25">
      <c r="A3788">
        <v>2270002</v>
      </c>
      <c r="B3788">
        <v>381165430</v>
      </c>
      <c r="C3788" t="s">
        <v>9709</v>
      </c>
      <c r="D3788" t="e">
        <v>#N/A</v>
      </c>
      <c r="E3788" t="e">
        <v>#N/A</v>
      </c>
      <c r="F3788">
        <v>111</v>
      </c>
      <c r="G3788">
        <v>111</v>
      </c>
      <c r="H3788" t="s">
        <v>4918</v>
      </c>
      <c r="J3788" t="s">
        <v>9708</v>
      </c>
      <c r="K3788" t="s">
        <v>157</v>
      </c>
      <c r="L3788" t="s">
        <v>2156</v>
      </c>
      <c r="M3788">
        <v>0</v>
      </c>
      <c r="N3788" t="s">
        <v>14</v>
      </c>
      <c r="O3788" t="s">
        <v>10</v>
      </c>
      <c r="P3788">
        <v>5</v>
      </c>
    </row>
    <row r="3789" spans="1:16" x14ac:dyDescent="0.25">
      <c r="A3789">
        <v>2273001</v>
      </c>
      <c r="B3789">
        <v>439626888</v>
      </c>
      <c r="C3789" t="s">
        <v>5861</v>
      </c>
      <c r="D3789" t="e">
        <v>#N/A</v>
      </c>
      <c r="E3789" t="e">
        <v>#N/A</v>
      </c>
      <c r="F3789">
        <v>111</v>
      </c>
      <c r="G3789">
        <v>111</v>
      </c>
      <c r="H3789" t="s">
        <v>5860</v>
      </c>
      <c r="J3789" t="s">
        <v>5859</v>
      </c>
      <c r="K3789" t="s">
        <v>157</v>
      </c>
      <c r="L3789" t="s">
        <v>2156</v>
      </c>
      <c r="M3789">
        <v>0</v>
      </c>
      <c r="N3789" t="s">
        <v>11</v>
      </c>
      <c r="O3789" t="s">
        <v>10</v>
      </c>
      <c r="P3789">
        <v>5</v>
      </c>
    </row>
    <row r="3790" spans="1:16" x14ac:dyDescent="0.25">
      <c r="A3790">
        <v>2273002</v>
      </c>
      <c r="B3790">
        <v>352998157</v>
      </c>
      <c r="C3790" t="s">
        <v>10074</v>
      </c>
      <c r="D3790" t="e">
        <v>#N/A</v>
      </c>
      <c r="E3790" t="e">
        <v>#N/A</v>
      </c>
      <c r="F3790">
        <v>111</v>
      </c>
      <c r="G3790">
        <v>111</v>
      </c>
      <c r="H3790" t="s">
        <v>10073</v>
      </c>
      <c r="J3790" t="s">
        <v>10072</v>
      </c>
      <c r="K3790" t="s">
        <v>157</v>
      </c>
      <c r="L3790" t="s">
        <v>2156</v>
      </c>
      <c r="M3790">
        <v>0</v>
      </c>
      <c r="N3790" t="s">
        <v>11</v>
      </c>
      <c r="O3790" t="s">
        <v>18</v>
      </c>
      <c r="P3790">
        <v>5</v>
      </c>
    </row>
    <row r="3791" spans="1:16" x14ac:dyDescent="0.25">
      <c r="A3791">
        <v>2273004</v>
      </c>
      <c r="B3791">
        <v>402225155</v>
      </c>
      <c r="C3791" t="s">
        <v>8517</v>
      </c>
      <c r="D3791" t="e">
        <v>#N/A</v>
      </c>
      <c r="E3791" t="e">
        <v>#N/A</v>
      </c>
      <c r="F3791">
        <v>111</v>
      </c>
      <c r="G3791">
        <v>111</v>
      </c>
      <c r="H3791" t="s">
        <v>8516</v>
      </c>
      <c r="J3791" t="s">
        <v>8515</v>
      </c>
      <c r="K3791" t="s">
        <v>157</v>
      </c>
      <c r="L3791" t="s">
        <v>2156</v>
      </c>
      <c r="M3791">
        <v>0</v>
      </c>
      <c r="N3791" t="s">
        <v>11</v>
      </c>
      <c r="O3791" t="s">
        <v>99</v>
      </c>
      <c r="P3791">
        <v>5</v>
      </c>
    </row>
    <row r="3792" spans="1:16" x14ac:dyDescent="0.25">
      <c r="A3792">
        <v>2274001</v>
      </c>
      <c r="B3792">
        <v>999999999</v>
      </c>
      <c r="C3792" t="s">
        <v>3226</v>
      </c>
      <c r="D3792" t="e">
        <v>#N/A</v>
      </c>
      <c r="E3792" t="e">
        <v>#N/A</v>
      </c>
      <c r="F3792">
        <v>111</v>
      </c>
      <c r="G3792">
        <v>111</v>
      </c>
      <c r="H3792" t="s">
        <v>11710</v>
      </c>
      <c r="J3792" t="s">
        <v>11709</v>
      </c>
      <c r="K3792" t="s">
        <v>157</v>
      </c>
      <c r="L3792" t="s">
        <v>2156</v>
      </c>
      <c r="M3792">
        <v>0</v>
      </c>
      <c r="N3792" t="s">
        <v>14</v>
      </c>
      <c r="O3792" t="s">
        <v>16</v>
      </c>
      <c r="P3792">
        <v>5</v>
      </c>
    </row>
    <row r="3793" spans="1:16" x14ac:dyDescent="0.25">
      <c r="A3793">
        <v>2274002</v>
      </c>
      <c r="B3793">
        <v>999999999</v>
      </c>
      <c r="C3793" t="s">
        <v>3226</v>
      </c>
      <c r="D3793" t="e">
        <v>#N/A</v>
      </c>
      <c r="E3793" t="e">
        <v>#N/A</v>
      </c>
      <c r="F3793">
        <v>111</v>
      </c>
      <c r="G3793">
        <v>111</v>
      </c>
      <c r="H3793" t="s">
        <v>137</v>
      </c>
      <c r="J3793" t="s">
        <v>10967</v>
      </c>
      <c r="K3793" t="s">
        <v>157</v>
      </c>
      <c r="L3793" t="s">
        <v>2156</v>
      </c>
      <c r="M3793">
        <v>0</v>
      </c>
      <c r="N3793" t="s">
        <v>14</v>
      </c>
      <c r="O3793" t="s">
        <v>16</v>
      </c>
      <c r="P3793">
        <v>5</v>
      </c>
    </row>
    <row r="3794" spans="1:16" x14ac:dyDescent="0.25">
      <c r="A3794">
        <v>2274003</v>
      </c>
      <c r="B3794">
        <v>999999999</v>
      </c>
      <c r="C3794" t="s">
        <v>3226</v>
      </c>
      <c r="D3794" t="e">
        <v>#N/A</v>
      </c>
      <c r="E3794" t="e">
        <v>#N/A</v>
      </c>
      <c r="F3794">
        <v>111</v>
      </c>
      <c r="G3794">
        <v>111</v>
      </c>
      <c r="H3794" t="s">
        <v>12207</v>
      </c>
      <c r="J3794" t="s">
        <v>12213</v>
      </c>
      <c r="K3794" t="s">
        <v>157</v>
      </c>
      <c r="L3794" t="s">
        <v>2156</v>
      </c>
      <c r="M3794">
        <v>0</v>
      </c>
      <c r="N3794" t="s">
        <v>14</v>
      </c>
      <c r="O3794" t="s">
        <v>22</v>
      </c>
      <c r="P3794">
        <v>5</v>
      </c>
    </row>
    <row r="3795" spans="1:16" x14ac:dyDescent="0.25">
      <c r="A3795">
        <v>2274011</v>
      </c>
      <c r="B3795">
        <v>785122029</v>
      </c>
      <c r="C3795" t="s">
        <v>12903</v>
      </c>
      <c r="D3795" t="e">
        <v>#N/A</v>
      </c>
      <c r="E3795" t="e">
        <v>#N/A</v>
      </c>
      <c r="F3795">
        <v>111</v>
      </c>
      <c r="G3795">
        <v>111</v>
      </c>
      <c r="H3795" t="s">
        <v>1074</v>
      </c>
      <c r="J3795" t="s">
        <v>12902</v>
      </c>
      <c r="K3795" t="s">
        <v>157</v>
      </c>
      <c r="L3795" t="s">
        <v>2156</v>
      </c>
      <c r="M3795">
        <v>0</v>
      </c>
      <c r="N3795" t="s">
        <v>11</v>
      </c>
      <c r="O3795" t="s">
        <v>25</v>
      </c>
      <c r="P3795">
        <v>5</v>
      </c>
    </row>
    <row r="3796" spans="1:16" x14ac:dyDescent="0.25">
      <c r="A3796">
        <v>2274013</v>
      </c>
      <c r="B3796">
        <v>999999999</v>
      </c>
      <c r="C3796" t="s">
        <v>3226</v>
      </c>
      <c r="D3796" t="e">
        <v>#N/A</v>
      </c>
      <c r="E3796" t="e">
        <v>#N/A</v>
      </c>
      <c r="F3796">
        <v>111</v>
      </c>
      <c r="G3796">
        <v>111</v>
      </c>
      <c r="H3796" t="s">
        <v>10473</v>
      </c>
      <c r="J3796" t="s">
        <v>10472</v>
      </c>
      <c r="K3796" t="s">
        <v>157</v>
      </c>
      <c r="L3796" t="s">
        <v>2156</v>
      </c>
      <c r="M3796">
        <v>0</v>
      </c>
      <c r="N3796" t="s">
        <v>14</v>
      </c>
      <c r="O3796" t="s">
        <v>19</v>
      </c>
      <c r="P3796">
        <v>5</v>
      </c>
    </row>
    <row r="3797" spans="1:16" x14ac:dyDescent="0.25">
      <c r="A3797">
        <v>2274014</v>
      </c>
      <c r="B3797">
        <v>999999999</v>
      </c>
      <c r="C3797" t="s">
        <v>3226</v>
      </c>
      <c r="D3797" t="e">
        <v>#N/A</v>
      </c>
      <c r="E3797" t="e">
        <v>#N/A</v>
      </c>
      <c r="F3797">
        <v>111</v>
      </c>
      <c r="G3797">
        <v>111</v>
      </c>
      <c r="H3797" t="s">
        <v>10475</v>
      </c>
      <c r="J3797" t="s">
        <v>10474</v>
      </c>
      <c r="K3797" t="s">
        <v>157</v>
      </c>
      <c r="L3797" t="s">
        <v>2156</v>
      </c>
      <c r="M3797">
        <v>0</v>
      </c>
      <c r="N3797" t="s">
        <v>14</v>
      </c>
      <c r="O3797" t="s">
        <v>19</v>
      </c>
      <c r="P3797">
        <v>5</v>
      </c>
    </row>
    <row r="3798" spans="1:16" x14ac:dyDescent="0.25">
      <c r="A3798">
        <v>2275001</v>
      </c>
      <c r="B3798">
        <v>414944819</v>
      </c>
      <c r="C3798" t="s">
        <v>7491</v>
      </c>
      <c r="D3798" t="e">
        <v>#N/A</v>
      </c>
      <c r="E3798" t="e">
        <v>#N/A</v>
      </c>
      <c r="F3798">
        <v>111</v>
      </c>
      <c r="G3798">
        <v>111</v>
      </c>
      <c r="H3798" t="s">
        <v>7493</v>
      </c>
      <c r="J3798" t="s">
        <v>7492</v>
      </c>
      <c r="K3798" t="s">
        <v>157</v>
      </c>
      <c r="L3798" t="s">
        <v>2156</v>
      </c>
      <c r="M3798">
        <v>0</v>
      </c>
      <c r="N3798" t="s">
        <v>11</v>
      </c>
      <c r="O3798" t="s">
        <v>15</v>
      </c>
      <c r="P3798">
        <v>5</v>
      </c>
    </row>
    <row r="3799" spans="1:16" x14ac:dyDescent="0.25">
      <c r="A3799">
        <v>2276001</v>
      </c>
      <c r="B3799">
        <v>434881215</v>
      </c>
      <c r="C3799" t="s">
        <v>6133</v>
      </c>
      <c r="D3799" t="e">
        <v>#N/A</v>
      </c>
      <c r="E3799" t="e">
        <v>#N/A</v>
      </c>
      <c r="F3799">
        <v>111</v>
      </c>
      <c r="G3799">
        <v>111</v>
      </c>
      <c r="H3799" t="s">
        <v>6132</v>
      </c>
      <c r="J3799" t="s">
        <v>6131</v>
      </c>
      <c r="K3799" t="s">
        <v>157</v>
      </c>
      <c r="L3799" t="s">
        <v>2156</v>
      </c>
      <c r="M3799">
        <v>0</v>
      </c>
      <c r="N3799" t="s">
        <v>11</v>
      </c>
      <c r="O3799" t="s">
        <v>13</v>
      </c>
      <c r="P3799">
        <v>5</v>
      </c>
    </row>
    <row r="3800" spans="1:16" x14ac:dyDescent="0.25">
      <c r="A3800">
        <v>2276002</v>
      </c>
      <c r="B3800">
        <v>434881215</v>
      </c>
      <c r="C3800" t="s">
        <v>6133</v>
      </c>
      <c r="D3800" t="e">
        <v>#N/A</v>
      </c>
      <c r="E3800" t="e">
        <v>#N/A</v>
      </c>
      <c r="F3800">
        <v>111</v>
      </c>
      <c r="G3800">
        <v>111</v>
      </c>
      <c r="H3800" t="s">
        <v>6132</v>
      </c>
      <c r="J3800" t="s">
        <v>6134</v>
      </c>
      <c r="K3800" t="s">
        <v>157</v>
      </c>
      <c r="L3800" t="s">
        <v>2156</v>
      </c>
      <c r="M3800">
        <v>0</v>
      </c>
      <c r="N3800" t="s">
        <v>11</v>
      </c>
      <c r="O3800" t="s">
        <v>13</v>
      </c>
      <c r="P3800">
        <v>5</v>
      </c>
    </row>
    <row r="3801" spans="1:16" x14ac:dyDescent="0.25">
      <c r="A3801">
        <v>2276003</v>
      </c>
      <c r="B3801">
        <v>552032708</v>
      </c>
      <c r="C3801" t="s">
        <v>4810</v>
      </c>
      <c r="D3801" t="e">
        <v>#N/A</v>
      </c>
      <c r="E3801" t="e">
        <v>#N/A</v>
      </c>
      <c r="F3801">
        <v>121</v>
      </c>
      <c r="G3801">
        <v>121</v>
      </c>
      <c r="H3801" t="s">
        <v>4815</v>
      </c>
      <c r="J3801" t="s">
        <v>4826</v>
      </c>
      <c r="K3801" t="s">
        <v>157</v>
      </c>
      <c r="L3801" t="s">
        <v>2156</v>
      </c>
      <c r="M3801">
        <v>0</v>
      </c>
      <c r="N3801" t="s">
        <v>14</v>
      </c>
      <c r="O3801" t="s">
        <v>21</v>
      </c>
      <c r="P3801">
        <v>5</v>
      </c>
    </row>
    <row r="3802" spans="1:16" x14ac:dyDescent="0.25">
      <c r="A3802">
        <v>2276004</v>
      </c>
      <c r="B3802">
        <v>552032708</v>
      </c>
      <c r="C3802" t="s">
        <v>4810</v>
      </c>
      <c r="D3802" t="e">
        <v>#N/A</v>
      </c>
      <c r="E3802" t="e">
        <v>#N/A</v>
      </c>
      <c r="F3802">
        <v>121</v>
      </c>
      <c r="G3802">
        <v>121</v>
      </c>
      <c r="H3802" t="s">
        <v>4815</v>
      </c>
      <c r="J3802" t="s">
        <v>4814</v>
      </c>
      <c r="K3802" t="s">
        <v>157</v>
      </c>
      <c r="L3802" t="s">
        <v>2156</v>
      </c>
      <c r="M3802">
        <v>0</v>
      </c>
      <c r="N3802" t="s">
        <v>14</v>
      </c>
      <c r="O3802" t="s">
        <v>10</v>
      </c>
      <c r="P3802">
        <v>5</v>
      </c>
    </row>
    <row r="3803" spans="1:16" x14ac:dyDescent="0.25">
      <c r="A3803">
        <v>2276005</v>
      </c>
      <c r="B3803">
        <v>552032708</v>
      </c>
      <c r="C3803" t="s">
        <v>4810</v>
      </c>
      <c r="D3803" t="e">
        <v>#N/A</v>
      </c>
      <c r="E3803" t="e">
        <v>#N/A</v>
      </c>
      <c r="F3803">
        <v>121</v>
      </c>
      <c r="G3803">
        <v>121</v>
      </c>
      <c r="H3803" t="s">
        <v>4815</v>
      </c>
      <c r="J3803" t="s">
        <v>4823</v>
      </c>
      <c r="K3803" t="s">
        <v>157</v>
      </c>
      <c r="L3803" t="s">
        <v>2156</v>
      </c>
      <c r="M3803">
        <v>0</v>
      </c>
      <c r="N3803" t="s">
        <v>14</v>
      </c>
      <c r="O3803" t="s">
        <v>10</v>
      </c>
      <c r="P3803">
        <v>5</v>
      </c>
    </row>
    <row r="3804" spans="1:16" x14ac:dyDescent="0.25">
      <c r="A3804">
        <v>2276006</v>
      </c>
      <c r="B3804">
        <v>552032708</v>
      </c>
      <c r="C3804" t="s">
        <v>4810</v>
      </c>
      <c r="D3804" t="e">
        <v>#N/A</v>
      </c>
      <c r="E3804" t="e">
        <v>#N/A</v>
      </c>
      <c r="F3804">
        <v>121</v>
      </c>
      <c r="G3804">
        <v>121</v>
      </c>
      <c r="H3804" t="s">
        <v>4815</v>
      </c>
      <c r="J3804" t="s">
        <v>4829</v>
      </c>
      <c r="K3804" t="s">
        <v>157</v>
      </c>
      <c r="L3804" t="s">
        <v>2156</v>
      </c>
      <c r="M3804">
        <v>0</v>
      </c>
      <c r="N3804" t="s">
        <v>14</v>
      </c>
      <c r="O3804" t="s">
        <v>10</v>
      </c>
      <c r="P3804">
        <v>5</v>
      </c>
    </row>
    <row r="3805" spans="1:16" x14ac:dyDescent="0.25">
      <c r="A3805">
        <v>2276007</v>
      </c>
      <c r="B3805">
        <v>308455468</v>
      </c>
      <c r="C3805" t="s">
        <v>1851</v>
      </c>
      <c r="D3805" t="e">
        <v>#N/A</v>
      </c>
      <c r="E3805" t="e">
        <v>#N/A</v>
      </c>
      <c r="F3805">
        <v>111</v>
      </c>
      <c r="G3805">
        <v>111</v>
      </c>
      <c r="H3805" t="s">
        <v>562</v>
      </c>
      <c r="J3805" t="s">
        <v>1064</v>
      </c>
      <c r="K3805" t="s">
        <v>157</v>
      </c>
      <c r="L3805" t="s">
        <v>2156</v>
      </c>
      <c r="M3805">
        <v>0</v>
      </c>
      <c r="N3805" t="s">
        <v>14</v>
      </c>
      <c r="O3805" t="s">
        <v>27</v>
      </c>
      <c r="P3805">
        <v>5</v>
      </c>
    </row>
    <row r="3806" spans="1:16" x14ac:dyDescent="0.25">
      <c r="A3806">
        <v>2276008</v>
      </c>
      <c r="B3806">
        <v>999999999</v>
      </c>
      <c r="C3806" t="s">
        <v>3226</v>
      </c>
      <c r="D3806" t="e">
        <v>#N/A</v>
      </c>
      <c r="E3806" t="e">
        <v>#N/A</v>
      </c>
      <c r="F3806">
        <v>111</v>
      </c>
      <c r="G3806">
        <v>111</v>
      </c>
      <c r="H3806" t="s">
        <v>11473</v>
      </c>
      <c r="J3806" t="s">
        <v>11472</v>
      </c>
      <c r="K3806" t="s">
        <v>157</v>
      </c>
      <c r="L3806" t="s">
        <v>2156</v>
      </c>
      <c r="M3806">
        <v>0</v>
      </c>
      <c r="N3806" t="s">
        <v>14</v>
      </c>
      <c r="O3806" t="s">
        <v>184</v>
      </c>
      <c r="P3806">
        <v>5</v>
      </c>
    </row>
    <row r="3807" spans="1:16" x14ac:dyDescent="0.25">
      <c r="A3807">
        <v>2276009</v>
      </c>
      <c r="B3807">
        <v>562118646</v>
      </c>
      <c r="C3807" t="s">
        <v>3639</v>
      </c>
      <c r="D3807" t="s">
        <v>3638</v>
      </c>
      <c r="E3807">
        <v>29</v>
      </c>
      <c r="F3807">
        <v>120</v>
      </c>
      <c r="G3807">
        <v>120</v>
      </c>
      <c r="H3807" t="s">
        <v>3641</v>
      </c>
      <c r="J3807" t="s">
        <v>3640</v>
      </c>
      <c r="K3807" t="s">
        <v>157</v>
      </c>
      <c r="L3807" t="s">
        <v>2156</v>
      </c>
      <c r="M3807">
        <v>0</v>
      </c>
      <c r="N3807" t="s">
        <v>14</v>
      </c>
      <c r="O3807" t="s">
        <v>10</v>
      </c>
      <c r="P3807">
        <v>4</v>
      </c>
    </row>
    <row r="3808" spans="1:16" x14ac:dyDescent="0.25">
      <c r="A3808">
        <v>2276010</v>
      </c>
      <c r="B3808">
        <v>572064392</v>
      </c>
      <c r="C3808" t="s">
        <v>4627</v>
      </c>
      <c r="D3808" t="e">
        <v>#N/A</v>
      </c>
      <c r="E3808" t="e">
        <v>#N/A</v>
      </c>
      <c r="F3808">
        <v>111</v>
      </c>
      <c r="G3808">
        <v>111</v>
      </c>
      <c r="H3808" t="s">
        <v>4629</v>
      </c>
      <c r="J3808" t="s">
        <v>4630</v>
      </c>
      <c r="K3808" t="s">
        <v>157</v>
      </c>
      <c r="L3808" t="s">
        <v>2156</v>
      </c>
      <c r="M3808">
        <v>0</v>
      </c>
      <c r="N3808" t="s">
        <v>11</v>
      </c>
      <c r="O3808" t="s">
        <v>22</v>
      </c>
      <c r="P3808">
        <v>5</v>
      </c>
    </row>
    <row r="3809" spans="1:16" x14ac:dyDescent="0.25">
      <c r="A3809">
        <v>2276011</v>
      </c>
      <c r="B3809">
        <v>552032708</v>
      </c>
      <c r="C3809" t="s">
        <v>4810</v>
      </c>
      <c r="D3809" t="e">
        <v>#N/A</v>
      </c>
      <c r="E3809" t="e">
        <v>#N/A</v>
      </c>
      <c r="F3809">
        <v>121</v>
      </c>
      <c r="G3809">
        <v>121</v>
      </c>
      <c r="H3809" t="s">
        <v>4815</v>
      </c>
      <c r="J3809" t="s">
        <v>4820</v>
      </c>
      <c r="K3809" t="s">
        <v>157</v>
      </c>
      <c r="L3809" t="s">
        <v>2156</v>
      </c>
      <c r="M3809">
        <v>0</v>
      </c>
      <c r="N3809" t="s">
        <v>14</v>
      </c>
      <c r="O3809" t="s">
        <v>10</v>
      </c>
      <c r="P3809">
        <v>5</v>
      </c>
    </row>
    <row r="3810" spans="1:16" x14ac:dyDescent="0.25">
      <c r="A3810">
        <v>2276012</v>
      </c>
      <c r="B3810">
        <v>552032708</v>
      </c>
      <c r="C3810" t="s">
        <v>4810</v>
      </c>
      <c r="D3810" t="e">
        <v>#N/A</v>
      </c>
      <c r="E3810" t="e">
        <v>#N/A</v>
      </c>
      <c r="F3810">
        <v>121</v>
      </c>
      <c r="G3810">
        <v>121</v>
      </c>
      <c r="H3810" t="s">
        <v>4815</v>
      </c>
      <c r="J3810" t="s">
        <v>4828</v>
      </c>
      <c r="K3810" t="s">
        <v>157</v>
      </c>
      <c r="L3810" t="s">
        <v>2156</v>
      </c>
      <c r="M3810">
        <v>0</v>
      </c>
      <c r="N3810" t="s">
        <v>14</v>
      </c>
      <c r="O3810" t="s">
        <v>10</v>
      </c>
      <c r="P3810">
        <v>5</v>
      </c>
    </row>
    <row r="3811" spans="1:16" x14ac:dyDescent="0.25">
      <c r="A3811">
        <v>2276013</v>
      </c>
      <c r="B3811">
        <v>552032708</v>
      </c>
      <c r="C3811" t="s">
        <v>4810</v>
      </c>
      <c r="D3811" t="e">
        <v>#N/A</v>
      </c>
      <c r="E3811" t="e">
        <v>#N/A</v>
      </c>
      <c r="F3811">
        <v>121</v>
      </c>
      <c r="G3811">
        <v>121</v>
      </c>
      <c r="H3811" t="s">
        <v>4815</v>
      </c>
      <c r="J3811" t="s">
        <v>4818</v>
      </c>
      <c r="K3811" t="s">
        <v>157</v>
      </c>
      <c r="L3811" t="s">
        <v>2156</v>
      </c>
      <c r="M3811">
        <v>0</v>
      </c>
      <c r="N3811" t="s">
        <v>14</v>
      </c>
      <c r="O3811" t="s">
        <v>10</v>
      </c>
      <c r="P3811">
        <v>5</v>
      </c>
    </row>
    <row r="3812" spans="1:16" x14ac:dyDescent="0.25">
      <c r="A3812">
        <v>2276014</v>
      </c>
      <c r="B3812">
        <v>552032708</v>
      </c>
      <c r="C3812" t="s">
        <v>4810</v>
      </c>
      <c r="D3812" t="e">
        <v>#N/A</v>
      </c>
      <c r="E3812" t="e">
        <v>#N/A</v>
      </c>
      <c r="F3812">
        <v>121</v>
      </c>
      <c r="G3812">
        <v>121</v>
      </c>
      <c r="H3812" t="s">
        <v>4815</v>
      </c>
      <c r="J3812" t="s">
        <v>4825</v>
      </c>
      <c r="K3812" t="s">
        <v>157</v>
      </c>
      <c r="L3812" t="s">
        <v>2156</v>
      </c>
      <c r="M3812">
        <v>0</v>
      </c>
      <c r="N3812" t="s">
        <v>14</v>
      </c>
      <c r="O3812" t="s">
        <v>10</v>
      </c>
      <c r="P3812">
        <v>5</v>
      </c>
    </row>
    <row r="3813" spans="1:16" x14ac:dyDescent="0.25">
      <c r="A3813">
        <v>2276015</v>
      </c>
      <c r="B3813">
        <v>552032708</v>
      </c>
      <c r="C3813" t="s">
        <v>4810</v>
      </c>
      <c r="D3813" t="e">
        <v>#N/A</v>
      </c>
      <c r="E3813" t="e">
        <v>#N/A</v>
      </c>
      <c r="F3813">
        <v>121</v>
      </c>
      <c r="G3813">
        <v>121</v>
      </c>
      <c r="H3813" t="s">
        <v>4815</v>
      </c>
      <c r="J3813" t="s">
        <v>4822</v>
      </c>
      <c r="K3813" t="s">
        <v>157</v>
      </c>
      <c r="L3813" t="s">
        <v>2156</v>
      </c>
      <c r="M3813">
        <v>0</v>
      </c>
      <c r="N3813" t="s">
        <v>14</v>
      </c>
      <c r="O3813" t="s">
        <v>10</v>
      </c>
      <c r="P3813">
        <v>5</v>
      </c>
    </row>
    <row r="3814" spans="1:16" x14ac:dyDescent="0.25">
      <c r="A3814">
        <v>2276016</v>
      </c>
      <c r="B3814">
        <v>552032708</v>
      </c>
      <c r="C3814" t="s">
        <v>4810</v>
      </c>
      <c r="D3814" t="e">
        <v>#N/A</v>
      </c>
      <c r="E3814" t="e">
        <v>#N/A</v>
      </c>
      <c r="F3814">
        <v>121</v>
      </c>
      <c r="G3814">
        <v>121</v>
      </c>
      <c r="H3814" t="s">
        <v>4815</v>
      </c>
      <c r="J3814" t="s">
        <v>4816</v>
      </c>
      <c r="K3814" t="s">
        <v>157</v>
      </c>
      <c r="L3814" t="s">
        <v>2156</v>
      </c>
      <c r="M3814">
        <v>0</v>
      </c>
      <c r="N3814" t="s">
        <v>14</v>
      </c>
      <c r="O3814" t="s">
        <v>10</v>
      </c>
      <c r="P3814">
        <v>5</v>
      </c>
    </row>
    <row r="3815" spans="1:16" x14ac:dyDescent="0.25">
      <c r="A3815">
        <v>2276017</v>
      </c>
      <c r="B3815">
        <v>552032708</v>
      </c>
      <c r="C3815" t="s">
        <v>4810</v>
      </c>
      <c r="D3815" t="e">
        <v>#N/A</v>
      </c>
      <c r="E3815" t="e">
        <v>#N/A</v>
      </c>
      <c r="F3815">
        <v>121</v>
      </c>
      <c r="G3815">
        <v>121</v>
      </c>
      <c r="H3815" t="s">
        <v>4815</v>
      </c>
      <c r="J3815" t="s">
        <v>4824</v>
      </c>
      <c r="K3815" t="s">
        <v>157</v>
      </c>
      <c r="L3815" t="s">
        <v>2156</v>
      </c>
      <c r="M3815">
        <v>0</v>
      </c>
      <c r="N3815" t="s">
        <v>14</v>
      </c>
      <c r="O3815" t="s">
        <v>184</v>
      </c>
      <c r="P3815">
        <v>5</v>
      </c>
    </row>
    <row r="3816" spans="1:16" x14ac:dyDescent="0.25">
      <c r="A3816">
        <v>2276018</v>
      </c>
      <c r="B3816">
        <v>552032708</v>
      </c>
      <c r="C3816" t="s">
        <v>4810</v>
      </c>
      <c r="D3816" t="e">
        <v>#N/A</v>
      </c>
      <c r="E3816" t="e">
        <v>#N/A</v>
      </c>
      <c r="F3816">
        <v>121</v>
      </c>
      <c r="G3816">
        <v>121</v>
      </c>
      <c r="H3816" t="s">
        <v>4815</v>
      </c>
      <c r="J3816" t="s">
        <v>4817</v>
      </c>
      <c r="K3816" t="s">
        <v>157</v>
      </c>
      <c r="L3816" t="s">
        <v>2156</v>
      </c>
      <c r="M3816">
        <v>0</v>
      </c>
      <c r="N3816" t="s">
        <v>14</v>
      </c>
      <c r="O3816" t="s">
        <v>10</v>
      </c>
      <c r="P3816">
        <v>5</v>
      </c>
    </row>
    <row r="3817" spans="1:16" x14ac:dyDescent="0.25">
      <c r="A3817">
        <v>2276019</v>
      </c>
      <c r="B3817">
        <v>552032708</v>
      </c>
      <c r="C3817" t="s">
        <v>4810</v>
      </c>
      <c r="D3817" t="e">
        <v>#N/A</v>
      </c>
      <c r="E3817" t="e">
        <v>#N/A</v>
      </c>
      <c r="F3817">
        <v>121</v>
      </c>
      <c r="G3817">
        <v>121</v>
      </c>
      <c r="H3817" t="s">
        <v>4815</v>
      </c>
      <c r="J3817" t="s">
        <v>4821</v>
      </c>
      <c r="K3817" t="s">
        <v>157</v>
      </c>
      <c r="L3817" t="s">
        <v>2156</v>
      </c>
      <c r="M3817">
        <v>0</v>
      </c>
      <c r="N3817" t="s">
        <v>14</v>
      </c>
      <c r="O3817" t="s">
        <v>10</v>
      </c>
      <c r="P3817">
        <v>5</v>
      </c>
    </row>
    <row r="3818" spans="1:16" x14ac:dyDescent="0.25">
      <c r="A3818">
        <v>2276020</v>
      </c>
      <c r="B3818">
        <v>552032708</v>
      </c>
      <c r="C3818" t="s">
        <v>4810</v>
      </c>
      <c r="D3818" t="e">
        <v>#N/A</v>
      </c>
      <c r="E3818" t="e">
        <v>#N/A</v>
      </c>
      <c r="F3818">
        <v>121</v>
      </c>
      <c r="G3818">
        <v>121</v>
      </c>
      <c r="H3818" t="s">
        <v>4815</v>
      </c>
      <c r="J3818" t="s">
        <v>4819</v>
      </c>
      <c r="K3818" t="s">
        <v>157</v>
      </c>
      <c r="L3818" t="s">
        <v>2156</v>
      </c>
      <c r="M3818">
        <v>0</v>
      </c>
      <c r="N3818" t="s">
        <v>14</v>
      </c>
      <c r="O3818" t="s">
        <v>10</v>
      </c>
      <c r="P3818">
        <v>5</v>
      </c>
    </row>
    <row r="3819" spans="1:16" x14ac:dyDescent="0.25">
      <c r="A3819">
        <v>2276021</v>
      </c>
      <c r="B3819">
        <v>552032708</v>
      </c>
      <c r="C3819" t="s">
        <v>4810</v>
      </c>
      <c r="D3819" t="e">
        <v>#N/A</v>
      </c>
      <c r="E3819" t="e">
        <v>#N/A</v>
      </c>
      <c r="F3819">
        <v>121</v>
      </c>
      <c r="G3819">
        <v>121</v>
      </c>
      <c r="H3819" t="s">
        <v>4815</v>
      </c>
      <c r="J3819" t="s">
        <v>4827</v>
      </c>
      <c r="K3819" t="s">
        <v>157</v>
      </c>
      <c r="L3819" t="s">
        <v>2156</v>
      </c>
      <c r="M3819">
        <v>0</v>
      </c>
      <c r="N3819" t="s">
        <v>14</v>
      </c>
      <c r="O3819" t="s">
        <v>10</v>
      </c>
      <c r="P3819">
        <v>5</v>
      </c>
    </row>
    <row r="3820" spans="1:16" x14ac:dyDescent="0.25">
      <c r="A3820">
        <v>2276022</v>
      </c>
      <c r="B3820">
        <v>308455468</v>
      </c>
      <c r="C3820" t="s">
        <v>1851</v>
      </c>
      <c r="D3820" t="e">
        <v>#N/A</v>
      </c>
      <c r="E3820" t="e">
        <v>#N/A</v>
      </c>
      <c r="F3820">
        <v>111</v>
      </c>
      <c r="G3820">
        <v>111</v>
      </c>
      <c r="H3820" t="s">
        <v>658</v>
      </c>
      <c r="J3820" t="s">
        <v>854</v>
      </c>
      <c r="K3820" t="s">
        <v>157</v>
      </c>
      <c r="L3820" t="s">
        <v>2156</v>
      </c>
      <c r="M3820">
        <v>0</v>
      </c>
      <c r="N3820" t="s">
        <v>14</v>
      </c>
      <c r="O3820" t="s">
        <v>255</v>
      </c>
      <c r="P3820">
        <v>5</v>
      </c>
    </row>
    <row r="3821" spans="1:16" x14ac:dyDescent="0.25">
      <c r="A3821">
        <v>2276023</v>
      </c>
      <c r="B3821">
        <v>308455468</v>
      </c>
      <c r="C3821" t="s">
        <v>1851</v>
      </c>
      <c r="D3821" t="e">
        <v>#N/A</v>
      </c>
      <c r="E3821" t="e">
        <v>#N/A</v>
      </c>
      <c r="F3821">
        <v>111</v>
      </c>
      <c r="G3821">
        <v>111</v>
      </c>
      <c r="H3821" t="s">
        <v>658</v>
      </c>
      <c r="J3821" t="s">
        <v>659</v>
      </c>
      <c r="K3821" t="s">
        <v>157</v>
      </c>
      <c r="L3821" t="s">
        <v>2156</v>
      </c>
      <c r="M3821">
        <v>0</v>
      </c>
      <c r="N3821" t="s">
        <v>14</v>
      </c>
      <c r="O3821" t="s">
        <v>12</v>
      </c>
      <c r="P3821">
        <v>5</v>
      </c>
    </row>
    <row r="3822" spans="1:16" x14ac:dyDescent="0.25">
      <c r="A3822">
        <v>2276024</v>
      </c>
      <c r="B3822">
        <v>308455468</v>
      </c>
      <c r="C3822" t="s">
        <v>1851</v>
      </c>
      <c r="D3822" t="e">
        <v>#N/A</v>
      </c>
      <c r="E3822" t="e">
        <v>#N/A</v>
      </c>
      <c r="F3822">
        <v>111</v>
      </c>
      <c r="G3822">
        <v>111</v>
      </c>
      <c r="H3822" t="s">
        <v>658</v>
      </c>
      <c r="J3822" t="s">
        <v>1073</v>
      </c>
      <c r="K3822" t="s">
        <v>157</v>
      </c>
      <c r="L3822" t="s">
        <v>2156</v>
      </c>
      <c r="M3822">
        <v>0</v>
      </c>
      <c r="N3822" t="s">
        <v>14</v>
      </c>
      <c r="O3822" t="s">
        <v>12</v>
      </c>
      <c r="P3822">
        <v>5</v>
      </c>
    </row>
    <row r="3823" spans="1:16" x14ac:dyDescent="0.25">
      <c r="A3823">
        <v>2276025</v>
      </c>
      <c r="B3823" t="s">
        <v>755</v>
      </c>
      <c r="C3823" t="s">
        <v>755</v>
      </c>
      <c r="D3823" t="e">
        <v>#N/A</v>
      </c>
      <c r="E3823" t="e">
        <v>#N/A</v>
      </c>
      <c r="F3823">
        <v>111</v>
      </c>
      <c r="G3823">
        <v>111</v>
      </c>
      <c r="H3823" t="s">
        <v>756</v>
      </c>
      <c r="J3823" t="s">
        <v>757</v>
      </c>
      <c r="K3823" t="s">
        <v>157</v>
      </c>
      <c r="L3823" t="s">
        <v>2156</v>
      </c>
      <c r="M3823">
        <v>0</v>
      </c>
      <c r="N3823" t="s">
        <v>14</v>
      </c>
      <c r="O3823" t="s">
        <v>25</v>
      </c>
      <c r="P3823">
        <v>5</v>
      </c>
    </row>
    <row r="3824" spans="1:16" x14ac:dyDescent="0.25">
      <c r="A3824">
        <v>2276026</v>
      </c>
      <c r="B3824">
        <v>572064392</v>
      </c>
      <c r="C3824" t="s">
        <v>4627</v>
      </c>
      <c r="D3824" t="e">
        <v>#N/A</v>
      </c>
      <c r="E3824" t="e">
        <v>#N/A</v>
      </c>
      <c r="F3824">
        <v>111</v>
      </c>
      <c r="G3824">
        <v>111</v>
      </c>
      <c r="H3824" t="s">
        <v>4626</v>
      </c>
      <c r="J3824" t="s">
        <v>4625</v>
      </c>
      <c r="K3824" t="s">
        <v>157</v>
      </c>
      <c r="L3824" t="s">
        <v>2156</v>
      </c>
      <c r="M3824">
        <v>0</v>
      </c>
      <c r="N3824" t="s">
        <v>11</v>
      </c>
      <c r="O3824" t="s">
        <v>22</v>
      </c>
      <c r="P3824">
        <v>5</v>
      </c>
    </row>
    <row r="3825" spans="1:16" x14ac:dyDescent="0.25">
      <c r="A3825">
        <v>2276027</v>
      </c>
      <c r="B3825">
        <v>999999999</v>
      </c>
      <c r="C3825" t="s">
        <v>3226</v>
      </c>
      <c r="D3825" t="e">
        <v>#N/A</v>
      </c>
      <c r="E3825" t="e">
        <v>#N/A</v>
      </c>
      <c r="F3825">
        <v>111</v>
      </c>
      <c r="G3825">
        <v>111</v>
      </c>
      <c r="H3825" t="s">
        <v>4629</v>
      </c>
      <c r="J3825" t="s">
        <v>12113</v>
      </c>
      <c r="K3825" t="s">
        <v>157</v>
      </c>
      <c r="L3825" t="s">
        <v>2156</v>
      </c>
      <c r="M3825">
        <v>0</v>
      </c>
      <c r="N3825" t="s">
        <v>11</v>
      </c>
      <c r="O3825" t="s">
        <v>184</v>
      </c>
      <c r="P3825">
        <v>5</v>
      </c>
    </row>
    <row r="3826" spans="1:16" x14ac:dyDescent="0.25">
      <c r="A3826">
        <v>2276028</v>
      </c>
      <c r="B3826">
        <v>999999999</v>
      </c>
      <c r="C3826" t="s">
        <v>3226</v>
      </c>
      <c r="D3826" t="e">
        <v>#N/A</v>
      </c>
      <c r="E3826" t="e">
        <v>#N/A</v>
      </c>
      <c r="F3826">
        <v>111</v>
      </c>
      <c r="G3826">
        <v>111</v>
      </c>
      <c r="H3826" t="s">
        <v>4629</v>
      </c>
      <c r="J3826" t="s">
        <v>12112</v>
      </c>
      <c r="K3826" t="s">
        <v>157</v>
      </c>
      <c r="L3826" t="s">
        <v>2156</v>
      </c>
      <c r="M3826">
        <v>0</v>
      </c>
      <c r="N3826" t="s">
        <v>11</v>
      </c>
      <c r="O3826" t="s">
        <v>184</v>
      </c>
      <c r="P3826">
        <v>5</v>
      </c>
    </row>
    <row r="3827" spans="1:16" x14ac:dyDescent="0.25">
      <c r="A3827">
        <v>2276029</v>
      </c>
      <c r="B3827">
        <v>572064392</v>
      </c>
      <c r="C3827" t="s">
        <v>4627</v>
      </c>
      <c r="D3827" t="e">
        <v>#N/A</v>
      </c>
      <c r="E3827" t="e">
        <v>#N/A</v>
      </c>
      <c r="F3827">
        <v>111</v>
      </c>
      <c r="G3827">
        <v>111</v>
      </c>
      <c r="H3827" t="s">
        <v>4629</v>
      </c>
      <c r="J3827" t="s">
        <v>4628</v>
      </c>
      <c r="K3827" t="s">
        <v>157</v>
      </c>
      <c r="L3827" t="s">
        <v>2156</v>
      </c>
      <c r="M3827">
        <v>0</v>
      </c>
      <c r="N3827" t="s">
        <v>14</v>
      </c>
      <c r="O3827" t="s">
        <v>22</v>
      </c>
      <c r="P3827">
        <v>5</v>
      </c>
    </row>
    <row r="3828" spans="1:16" x14ac:dyDescent="0.25">
      <c r="A3828">
        <v>2277006</v>
      </c>
      <c r="B3828">
        <v>393808068</v>
      </c>
      <c r="C3828" t="s">
        <v>11105</v>
      </c>
      <c r="D3828">
        <v>0</v>
      </c>
      <c r="E3828">
        <v>0</v>
      </c>
      <c r="F3828">
        <v>111</v>
      </c>
      <c r="G3828">
        <v>111</v>
      </c>
      <c r="H3828" t="s">
        <v>11104</v>
      </c>
      <c r="J3828" t="s">
        <v>11103</v>
      </c>
      <c r="K3828" t="s">
        <v>157</v>
      </c>
      <c r="L3828" t="s">
        <v>2156</v>
      </c>
      <c r="M3828">
        <v>0</v>
      </c>
      <c r="N3828" t="s">
        <v>11</v>
      </c>
      <c r="O3828" t="s">
        <v>10</v>
      </c>
      <c r="P3828">
        <v>3</v>
      </c>
    </row>
    <row r="3829" spans="1:16" x14ac:dyDescent="0.25">
      <c r="A3829">
        <v>2277007</v>
      </c>
      <c r="B3829">
        <v>999999999</v>
      </c>
      <c r="C3829" t="s">
        <v>3226</v>
      </c>
      <c r="D3829" t="e">
        <v>#N/A</v>
      </c>
      <c r="E3829" t="e">
        <v>#N/A</v>
      </c>
      <c r="F3829">
        <v>111</v>
      </c>
      <c r="G3829">
        <v>111</v>
      </c>
      <c r="H3829" t="s">
        <v>11394</v>
      </c>
      <c r="J3829" t="s">
        <v>11395</v>
      </c>
      <c r="K3829" t="s">
        <v>157</v>
      </c>
      <c r="L3829" t="s">
        <v>2156</v>
      </c>
      <c r="M3829">
        <v>0</v>
      </c>
      <c r="N3829" t="s">
        <v>14</v>
      </c>
      <c r="O3829" t="s">
        <v>15</v>
      </c>
      <c r="P3829">
        <v>5</v>
      </c>
    </row>
    <row r="3830" spans="1:16" x14ac:dyDescent="0.25">
      <c r="A3830">
        <v>2277008</v>
      </c>
      <c r="B3830">
        <v>999999999</v>
      </c>
      <c r="C3830" t="s">
        <v>3226</v>
      </c>
      <c r="D3830" t="e">
        <v>#N/A</v>
      </c>
      <c r="E3830" t="e">
        <v>#N/A</v>
      </c>
      <c r="F3830">
        <v>111</v>
      </c>
      <c r="G3830">
        <v>111</v>
      </c>
      <c r="H3830" t="s">
        <v>10690</v>
      </c>
      <c r="J3830" t="s">
        <v>10689</v>
      </c>
      <c r="K3830" t="s">
        <v>157</v>
      </c>
      <c r="L3830" t="s">
        <v>2156</v>
      </c>
      <c r="M3830">
        <v>0</v>
      </c>
      <c r="N3830" t="s">
        <v>14</v>
      </c>
      <c r="O3830" t="s">
        <v>23</v>
      </c>
      <c r="P3830">
        <v>5</v>
      </c>
    </row>
    <row r="3831" spans="1:16" x14ac:dyDescent="0.25">
      <c r="A3831">
        <v>2277010</v>
      </c>
      <c r="B3831">
        <v>334101318</v>
      </c>
      <c r="C3831" t="s">
        <v>1879</v>
      </c>
      <c r="D3831" t="e">
        <v>#N/A</v>
      </c>
      <c r="E3831" t="e">
        <v>#N/A</v>
      </c>
      <c r="F3831">
        <v>111</v>
      </c>
      <c r="G3831">
        <v>111</v>
      </c>
      <c r="H3831" t="s">
        <v>1406</v>
      </c>
      <c r="J3831" t="s">
        <v>1407</v>
      </c>
      <c r="K3831" t="s">
        <v>157</v>
      </c>
      <c r="L3831" t="s">
        <v>2156</v>
      </c>
      <c r="M3831">
        <v>0</v>
      </c>
      <c r="N3831" t="s">
        <v>11</v>
      </c>
      <c r="O3831" t="s">
        <v>26</v>
      </c>
      <c r="P3831">
        <v>5</v>
      </c>
    </row>
    <row r="3832" spans="1:16" x14ac:dyDescent="0.25">
      <c r="A3832">
        <v>2280001</v>
      </c>
      <c r="B3832">
        <v>443037734</v>
      </c>
      <c r="C3832" t="s">
        <v>5631</v>
      </c>
      <c r="D3832" t="e">
        <v>#N/A</v>
      </c>
      <c r="E3832" t="e">
        <v>#N/A</v>
      </c>
      <c r="F3832">
        <v>111</v>
      </c>
      <c r="G3832">
        <v>111</v>
      </c>
      <c r="H3832" t="s">
        <v>5630</v>
      </c>
      <c r="J3832" t="s">
        <v>5632</v>
      </c>
      <c r="K3832" t="s">
        <v>157</v>
      </c>
      <c r="L3832" t="s">
        <v>2156</v>
      </c>
      <c r="M3832">
        <v>0</v>
      </c>
      <c r="N3832" t="s">
        <v>11</v>
      </c>
      <c r="O3832" t="s">
        <v>13</v>
      </c>
      <c r="P3832">
        <v>5</v>
      </c>
    </row>
    <row r="3833" spans="1:16" x14ac:dyDescent="0.25">
      <c r="A3833">
        <v>2280003</v>
      </c>
      <c r="B3833">
        <v>333266393</v>
      </c>
      <c r="C3833" t="s">
        <v>4957</v>
      </c>
      <c r="D3833" t="s">
        <v>4546</v>
      </c>
      <c r="E3833" t="e">
        <v>#N/A</v>
      </c>
      <c r="F3833">
        <v>111</v>
      </c>
      <c r="G3833">
        <v>111</v>
      </c>
      <c r="H3833" t="s">
        <v>4959</v>
      </c>
      <c r="J3833" t="s">
        <v>4958</v>
      </c>
      <c r="K3833" t="s">
        <v>157</v>
      </c>
      <c r="L3833" t="s">
        <v>2156</v>
      </c>
      <c r="M3833">
        <v>0</v>
      </c>
      <c r="N3833" t="s">
        <v>14</v>
      </c>
      <c r="O3833" t="s">
        <v>27</v>
      </c>
      <c r="P3833">
        <v>5</v>
      </c>
    </row>
    <row r="3834" spans="1:16" x14ac:dyDescent="0.25">
      <c r="A3834">
        <v>2280007</v>
      </c>
      <c r="B3834">
        <v>782885735</v>
      </c>
      <c r="C3834" t="s">
        <v>2955</v>
      </c>
      <c r="D3834" t="e">
        <v>#N/A</v>
      </c>
      <c r="E3834" t="e">
        <v>#N/A</v>
      </c>
      <c r="F3834">
        <v>121</v>
      </c>
      <c r="G3834">
        <v>121</v>
      </c>
      <c r="H3834" t="s">
        <v>10597</v>
      </c>
      <c r="J3834" t="s">
        <v>13021</v>
      </c>
      <c r="K3834" t="s">
        <v>157</v>
      </c>
      <c r="L3834" t="s">
        <v>2156</v>
      </c>
      <c r="M3834">
        <v>0</v>
      </c>
      <c r="N3834" t="s">
        <v>11</v>
      </c>
      <c r="O3834" t="s">
        <v>15</v>
      </c>
      <c r="P3834">
        <v>5</v>
      </c>
    </row>
    <row r="3835" spans="1:16" x14ac:dyDescent="0.25">
      <c r="A3835">
        <v>2280008</v>
      </c>
      <c r="B3835">
        <v>999999999</v>
      </c>
      <c r="C3835" t="s">
        <v>3226</v>
      </c>
      <c r="D3835" t="e">
        <v>#N/A</v>
      </c>
      <c r="E3835" t="e">
        <v>#N/A</v>
      </c>
      <c r="F3835">
        <v>111</v>
      </c>
      <c r="G3835">
        <v>111</v>
      </c>
      <c r="H3835" t="s">
        <v>10597</v>
      </c>
      <c r="J3835" t="s">
        <v>10602</v>
      </c>
      <c r="K3835" t="s">
        <v>157</v>
      </c>
      <c r="L3835" t="s">
        <v>2156</v>
      </c>
      <c r="M3835">
        <v>0</v>
      </c>
      <c r="N3835" t="s">
        <v>11</v>
      </c>
      <c r="O3835" t="s">
        <v>15</v>
      </c>
      <c r="P3835">
        <v>5</v>
      </c>
    </row>
    <row r="3836" spans="1:16" x14ac:dyDescent="0.25">
      <c r="A3836">
        <v>2280009</v>
      </c>
      <c r="B3836">
        <v>999999999</v>
      </c>
      <c r="C3836" t="s">
        <v>3226</v>
      </c>
      <c r="D3836" t="e">
        <v>#N/A</v>
      </c>
      <c r="E3836" t="e">
        <v>#N/A</v>
      </c>
      <c r="F3836">
        <v>111</v>
      </c>
      <c r="G3836">
        <v>111</v>
      </c>
      <c r="H3836" t="s">
        <v>10597</v>
      </c>
      <c r="J3836" t="s">
        <v>10598</v>
      </c>
      <c r="K3836" t="s">
        <v>157</v>
      </c>
      <c r="L3836" t="s">
        <v>2156</v>
      </c>
      <c r="M3836">
        <v>0</v>
      </c>
      <c r="N3836" t="s">
        <v>11</v>
      </c>
      <c r="O3836" t="s">
        <v>15</v>
      </c>
      <c r="P3836">
        <v>5</v>
      </c>
    </row>
    <row r="3837" spans="1:16" x14ac:dyDescent="0.25">
      <c r="A3837">
        <v>2280010</v>
      </c>
      <c r="B3837">
        <v>999999999</v>
      </c>
      <c r="C3837" t="s">
        <v>3226</v>
      </c>
      <c r="D3837" t="e">
        <v>#N/A</v>
      </c>
      <c r="E3837" t="e">
        <v>#N/A</v>
      </c>
      <c r="F3837">
        <v>111</v>
      </c>
      <c r="G3837">
        <v>111</v>
      </c>
      <c r="H3837" t="s">
        <v>10597</v>
      </c>
      <c r="J3837" t="s">
        <v>10601</v>
      </c>
      <c r="K3837" t="s">
        <v>157</v>
      </c>
      <c r="L3837" t="s">
        <v>2156</v>
      </c>
      <c r="M3837">
        <v>0</v>
      </c>
      <c r="N3837" t="s">
        <v>11</v>
      </c>
      <c r="O3837" t="s">
        <v>15</v>
      </c>
      <c r="P3837">
        <v>5</v>
      </c>
    </row>
    <row r="3838" spans="1:16" x14ac:dyDescent="0.25">
      <c r="A3838">
        <v>2281001</v>
      </c>
      <c r="B3838">
        <v>999999999</v>
      </c>
      <c r="C3838" t="s">
        <v>3226</v>
      </c>
      <c r="D3838" t="e">
        <v>#N/A</v>
      </c>
      <c r="E3838" t="e">
        <v>#N/A</v>
      </c>
      <c r="F3838">
        <v>111</v>
      </c>
      <c r="G3838">
        <v>111</v>
      </c>
      <c r="H3838" t="s">
        <v>10597</v>
      </c>
      <c r="J3838" t="s">
        <v>10599</v>
      </c>
      <c r="K3838" t="s">
        <v>157</v>
      </c>
      <c r="L3838" t="s">
        <v>2156</v>
      </c>
      <c r="M3838">
        <v>0</v>
      </c>
      <c r="N3838" t="s">
        <v>11</v>
      </c>
      <c r="O3838" t="s">
        <v>15</v>
      </c>
      <c r="P3838">
        <v>5</v>
      </c>
    </row>
    <row r="3839" spans="1:16" x14ac:dyDescent="0.25">
      <c r="A3839">
        <v>2281002</v>
      </c>
      <c r="B3839">
        <v>999999999</v>
      </c>
      <c r="C3839" t="s">
        <v>3226</v>
      </c>
      <c r="D3839" t="e">
        <v>#N/A</v>
      </c>
      <c r="E3839" t="e">
        <v>#N/A</v>
      </c>
      <c r="F3839">
        <v>111</v>
      </c>
      <c r="G3839">
        <v>111</v>
      </c>
      <c r="H3839" t="s">
        <v>10597</v>
      </c>
      <c r="J3839" t="s">
        <v>10600</v>
      </c>
      <c r="K3839" t="s">
        <v>157</v>
      </c>
      <c r="L3839" t="s">
        <v>2156</v>
      </c>
      <c r="M3839">
        <v>0</v>
      </c>
      <c r="N3839" t="s">
        <v>11</v>
      </c>
      <c r="O3839" t="s">
        <v>15</v>
      </c>
      <c r="P3839">
        <v>5</v>
      </c>
    </row>
    <row r="3840" spans="1:16" x14ac:dyDescent="0.25">
      <c r="A3840">
        <v>2281003</v>
      </c>
      <c r="B3840">
        <v>999999999</v>
      </c>
      <c r="C3840" t="s">
        <v>3226</v>
      </c>
      <c r="D3840" t="e">
        <v>#N/A</v>
      </c>
      <c r="E3840" t="e">
        <v>#N/A</v>
      </c>
      <c r="F3840">
        <v>111</v>
      </c>
      <c r="G3840">
        <v>111</v>
      </c>
      <c r="H3840" t="s">
        <v>10597</v>
      </c>
      <c r="J3840" t="s">
        <v>10596</v>
      </c>
      <c r="K3840" t="s">
        <v>157</v>
      </c>
      <c r="L3840" t="s">
        <v>2156</v>
      </c>
      <c r="M3840">
        <v>0</v>
      </c>
      <c r="N3840" t="s">
        <v>11</v>
      </c>
      <c r="O3840" t="s">
        <v>15</v>
      </c>
      <c r="P3840">
        <v>5</v>
      </c>
    </row>
    <row r="3841" spans="1:16" x14ac:dyDescent="0.25">
      <c r="A3841">
        <v>2281017</v>
      </c>
      <c r="B3841">
        <v>419346135</v>
      </c>
      <c r="C3841" t="s">
        <v>3084</v>
      </c>
      <c r="D3841" t="e">
        <v>#N/A</v>
      </c>
      <c r="E3841" t="e">
        <v>#N/A</v>
      </c>
      <c r="F3841">
        <v>111</v>
      </c>
      <c r="G3841">
        <v>111</v>
      </c>
      <c r="H3841" t="s">
        <v>3083</v>
      </c>
      <c r="J3841" t="s">
        <v>7340</v>
      </c>
      <c r="K3841" t="s">
        <v>157</v>
      </c>
      <c r="L3841" t="s">
        <v>2156</v>
      </c>
      <c r="M3841">
        <v>0</v>
      </c>
      <c r="N3841" t="s">
        <v>14</v>
      </c>
      <c r="O3841" t="s">
        <v>16</v>
      </c>
      <c r="P3841">
        <v>5</v>
      </c>
    </row>
    <row r="3842" spans="1:16" x14ac:dyDescent="0.25">
      <c r="A3842">
        <v>2281018</v>
      </c>
      <c r="B3842">
        <v>999999999</v>
      </c>
      <c r="C3842" t="s">
        <v>3226</v>
      </c>
      <c r="D3842" t="e">
        <v>#N/A</v>
      </c>
      <c r="E3842" t="e">
        <v>#N/A</v>
      </c>
      <c r="F3842">
        <v>111</v>
      </c>
      <c r="G3842">
        <v>111</v>
      </c>
      <c r="H3842" t="s">
        <v>12161</v>
      </c>
      <c r="J3842" t="s">
        <v>12160</v>
      </c>
      <c r="K3842" t="s">
        <v>157</v>
      </c>
      <c r="L3842" t="s">
        <v>2156</v>
      </c>
      <c r="M3842">
        <v>0</v>
      </c>
      <c r="N3842" t="s">
        <v>14</v>
      </c>
      <c r="O3842" t="s">
        <v>22</v>
      </c>
      <c r="P3842">
        <v>5</v>
      </c>
    </row>
    <row r="3843" spans="1:16" x14ac:dyDescent="0.25">
      <c r="A3843">
        <v>2282012</v>
      </c>
      <c r="B3843">
        <v>229102280</v>
      </c>
      <c r="C3843" t="s">
        <v>1595</v>
      </c>
      <c r="D3843" t="e">
        <v>#N/A</v>
      </c>
      <c r="E3843" t="e">
        <v>#N/A</v>
      </c>
      <c r="F3843" t="s">
        <v>33</v>
      </c>
      <c r="G3843">
        <v>121</v>
      </c>
      <c r="H3843" t="s">
        <v>351</v>
      </c>
      <c r="J3843" t="s">
        <v>853</v>
      </c>
      <c r="K3843" t="s">
        <v>157</v>
      </c>
      <c r="L3843" t="s">
        <v>2156</v>
      </c>
      <c r="M3843">
        <v>0</v>
      </c>
      <c r="N3843" t="s">
        <v>14</v>
      </c>
      <c r="O3843" t="s">
        <v>99</v>
      </c>
      <c r="P3843">
        <v>5</v>
      </c>
    </row>
    <row r="3844" spans="1:16" x14ac:dyDescent="0.25">
      <c r="A3844">
        <v>2283007</v>
      </c>
      <c r="B3844">
        <v>518899414</v>
      </c>
      <c r="C3844" t="s">
        <v>4919</v>
      </c>
      <c r="D3844" t="e">
        <v>#N/A</v>
      </c>
      <c r="E3844" t="e">
        <v>#N/A</v>
      </c>
      <c r="F3844">
        <v>111</v>
      </c>
      <c r="G3844">
        <v>111</v>
      </c>
      <c r="H3844" t="s">
        <v>4918</v>
      </c>
      <c r="J3844" t="s">
        <v>4917</v>
      </c>
      <c r="K3844" t="s">
        <v>157</v>
      </c>
      <c r="L3844" t="s">
        <v>2156</v>
      </c>
      <c r="M3844">
        <v>0</v>
      </c>
      <c r="N3844" t="s">
        <v>14</v>
      </c>
      <c r="O3844" t="s">
        <v>22</v>
      </c>
      <c r="P3844">
        <v>4</v>
      </c>
    </row>
    <row r="3845" spans="1:16" x14ac:dyDescent="0.25">
      <c r="A3845">
        <v>2283009</v>
      </c>
      <c r="B3845">
        <v>665880464</v>
      </c>
      <c r="C3845" t="s">
        <v>3482</v>
      </c>
      <c r="D3845" t="e">
        <v>#N/A</v>
      </c>
      <c r="E3845" t="e">
        <v>#N/A</v>
      </c>
      <c r="F3845">
        <v>111</v>
      </c>
      <c r="G3845">
        <v>111</v>
      </c>
      <c r="H3845" t="s">
        <v>3481</v>
      </c>
      <c r="J3845" t="s">
        <v>4137</v>
      </c>
      <c r="K3845" t="s">
        <v>157</v>
      </c>
      <c r="L3845" t="s">
        <v>2156</v>
      </c>
      <c r="M3845">
        <v>0</v>
      </c>
      <c r="N3845" t="s">
        <v>14</v>
      </c>
      <c r="O3845" t="s">
        <v>12</v>
      </c>
      <c r="P3845">
        <v>5</v>
      </c>
    </row>
    <row r="3846" spans="1:16" x14ac:dyDescent="0.25">
      <c r="A3846">
        <v>2284001</v>
      </c>
      <c r="B3846">
        <v>999999999</v>
      </c>
      <c r="C3846" t="s">
        <v>3226</v>
      </c>
      <c r="D3846" t="e">
        <v>#N/A</v>
      </c>
      <c r="E3846" t="e">
        <v>#N/A</v>
      </c>
      <c r="F3846">
        <v>111</v>
      </c>
      <c r="G3846">
        <v>111</v>
      </c>
      <c r="H3846" t="s">
        <v>11143</v>
      </c>
      <c r="J3846" t="s">
        <v>11142</v>
      </c>
      <c r="K3846" t="s">
        <v>157</v>
      </c>
      <c r="L3846" t="s">
        <v>2156</v>
      </c>
      <c r="M3846">
        <v>0</v>
      </c>
      <c r="N3846" t="s">
        <v>14</v>
      </c>
      <c r="O3846" t="s">
        <v>18</v>
      </c>
      <c r="P3846">
        <v>5</v>
      </c>
    </row>
    <row r="3847" spans="1:16" x14ac:dyDescent="0.25">
      <c r="A3847">
        <v>2284002</v>
      </c>
      <c r="B3847">
        <v>999999999</v>
      </c>
      <c r="C3847" t="s">
        <v>3226</v>
      </c>
      <c r="D3847" t="e">
        <v>#N/A</v>
      </c>
      <c r="E3847" t="e">
        <v>#N/A</v>
      </c>
      <c r="F3847">
        <v>111</v>
      </c>
      <c r="G3847">
        <v>111</v>
      </c>
      <c r="H3847" t="s">
        <v>11143</v>
      </c>
      <c r="J3847" t="s">
        <v>11144</v>
      </c>
      <c r="K3847" t="s">
        <v>157</v>
      </c>
      <c r="L3847" t="s">
        <v>2156</v>
      </c>
      <c r="M3847">
        <v>0</v>
      </c>
      <c r="N3847" t="s">
        <v>14</v>
      </c>
      <c r="O3847" t="s">
        <v>18</v>
      </c>
      <c r="P3847">
        <v>5</v>
      </c>
    </row>
    <row r="3848" spans="1:16" x14ac:dyDescent="0.25">
      <c r="A3848">
        <v>2284003</v>
      </c>
      <c r="B3848">
        <v>443037734</v>
      </c>
      <c r="C3848" t="s">
        <v>5631</v>
      </c>
      <c r="D3848" t="e">
        <v>#N/A</v>
      </c>
      <c r="E3848" t="e">
        <v>#N/A</v>
      </c>
      <c r="F3848">
        <v>111</v>
      </c>
      <c r="G3848">
        <v>111</v>
      </c>
      <c r="H3848" t="s">
        <v>5630</v>
      </c>
      <c r="J3848" t="s">
        <v>5633</v>
      </c>
      <c r="K3848" t="s">
        <v>157</v>
      </c>
      <c r="L3848" t="s">
        <v>2156</v>
      </c>
      <c r="M3848">
        <v>0</v>
      </c>
      <c r="N3848" t="s">
        <v>11</v>
      </c>
      <c r="O3848" t="s">
        <v>13</v>
      </c>
      <c r="P3848">
        <v>5</v>
      </c>
    </row>
    <row r="3849" spans="1:16" x14ac:dyDescent="0.25">
      <c r="A3849">
        <v>2284008</v>
      </c>
      <c r="B3849">
        <v>423618057</v>
      </c>
      <c r="C3849" t="s">
        <v>6910</v>
      </c>
      <c r="D3849" t="e">
        <v>#N/A</v>
      </c>
      <c r="E3849" t="e">
        <v>#N/A</v>
      </c>
      <c r="F3849">
        <v>111</v>
      </c>
      <c r="G3849">
        <v>111</v>
      </c>
      <c r="H3849" t="s">
        <v>6909</v>
      </c>
      <c r="J3849" t="s">
        <v>6908</v>
      </c>
      <c r="K3849" t="s">
        <v>157</v>
      </c>
      <c r="L3849" t="s">
        <v>2156</v>
      </c>
      <c r="M3849">
        <v>0</v>
      </c>
      <c r="N3849" t="s">
        <v>14</v>
      </c>
      <c r="O3849" t="s">
        <v>18</v>
      </c>
      <c r="P3849">
        <v>5</v>
      </c>
    </row>
    <row r="3850" spans="1:16" x14ac:dyDescent="0.25">
      <c r="A3850">
        <v>2287001</v>
      </c>
      <c r="B3850">
        <v>330421462</v>
      </c>
      <c r="C3850" t="s">
        <v>5004</v>
      </c>
      <c r="D3850" t="s">
        <v>4546</v>
      </c>
      <c r="E3850" t="e">
        <v>#N/A</v>
      </c>
      <c r="F3850">
        <v>111</v>
      </c>
      <c r="G3850">
        <v>111</v>
      </c>
      <c r="H3850" t="s">
        <v>5006</v>
      </c>
      <c r="J3850" t="s">
        <v>5008</v>
      </c>
      <c r="K3850" t="s">
        <v>157</v>
      </c>
      <c r="L3850" t="s">
        <v>2156</v>
      </c>
      <c r="M3850">
        <v>0</v>
      </c>
      <c r="N3850" t="s">
        <v>14</v>
      </c>
      <c r="O3850" t="s">
        <v>21</v>
      </c>
      <c r="P3850">
        <v>5</v>
      </c>
    </row>
    <row r="3851" spans="1:16" x14ac:dyDescent="0.25">
      <c r="A3851">
        <v>2287002</v>
      </c>
      <c r="B3851">
        <v>340529676</v>
      </c>
      <c r="C3851" t="s">
        <v>4806</v>
      </c>
      <c r="D3851" t="s">
        <v>4546</v>
      </c>
      <c r="E3851" t="e">
        <v>#N/A</v>
      </c>
      <c r="F3851">
        <v>111</v>
      </c>
      <c r="G3851">
        <v>111</v>
      </c>
      <c r="H3851" t="s">
        <v>4809</v>
      </c>
      <c r="J3851" t="s">
        <v>4808</v>
      </c>
      <c r="K3851" t="s">
        <v>157</v>
      </c>
      <c r="L3851" t="s">
        <v>2156</v>
      </c>
      <c r="M3851">
        <v>0</v>
      </c>
      <c r="N3851" t="s">
        <v>14</v>
      </c>
      <c r="O3851" t="s">
        <v>12</v>
      </c>
      <c r="P3851">
        <v>5</v>
      </c>
    </row>
    <row r="3852" spans="1:16" x14ac:dyDescent="0.25">
      <c r="A3852">
        <v>2287003</v>
      </c>
      <c r="B3852">
        <v>393425707</v>
      </c>
      <c r="C3852" t="s">
        <v>9009</v>
      </c>
      <c r="D3852" t="e">
        <v>#N/A</v>
      </c>
      <c r="E3852" t="e">
        <v>#N/A</v>
      </c>
      <c r="F3852">
        <v>111</v>
      </c>
      <c r="G3852">
        <v>111</v>
      </c>
      <c r="H3852" t="s">
        <v>9008</v>
      </c>
      <c r="J3852" t="s">
        <v>9007</v>
      </c>
      <c r="K3852" t="s">
        <v>157</v>
      </c>
      <c r="L3852" t="s">
        <v>2156</v>
      </c>
      <c r="M3852">
        <v>0</v>
      </c>
      <c r="N3852" t="s">
        <v>11</v>
      </c>
      <c r="O3852" t="s">
        <v>26</v>
      </c>
      <c r="P3852">
        <v>5</v>
      </c>
    </row>
    <row r="3853" spans="1:16" x14ac:dyDescent="0.25">
      <c r="A3853">
        <v>2287004</v>
      </c>
      <c r="B3853">
        <v>330421462</v>
      </c>
      <c r="C3853" t="s">
        <v>5004</v>
      </c>
      <c r="D3853" t="s">
        <v>4546</v>
      </c>
      <c r="E3853" t="e">
        <v>#N/A</v>
      </c>
      <c r="F3853">
        <v>111</v>
      </c>
      <c r="G3853">
        <v>111</v>
      </c>
      <c r="H3853" t="s">
        <v>5018</v>
      </c>
      <c r="J3853" t="s">
        <v>5017</v>
      </c>
      <c r="K3853" t="s">
        <v>157</v>
      </c>
      <c r="L3853" t="s">
        <v>2156</v>
      </c>
      <c r="M3853">
        <v>0</v>
      </c>
      <c r="N3853" t="s">
        <v>14</v>
      </c>
      <c r="O3853" t="s">
        <v>21</v>
      </c>
      <c r="P3853">
        <v>5</v>
      </c>
    </row>
    <row r="3854" spans="1:16" x14ac:dyDescent="0.25">
      <c r="A3854">
        <v>2287005</v>
      </c>
      <c r="B3854">
        <v>438048191</v>
      </c>
      <c r="C3854" t="s">
        <v>6001</v>
      </c>
      <c r="D3854" t="e">
        <v>#N/A</v>
      </c>
      <c r="E3854" t="e">
        <v>#N/A</v>
      </c>
      <c r="F3854">
        <v>111</v>
      </c>
      <c r="G3854">
        <v>111</v>
      </c>
      <c r="H3854" t="s">
        <v>6000</v>
      </c>
      <c r="J3854" t="s">
        <v>5999</v>
      </c>
      <c r="K3854" t="s">
        <v>157</v>
      </c>
      <c r="L3854" t="s">
        <v>2156</v>
      </c>
      <c r="M3854">
        <v>0</v>
      </c>
      <c r="N3854" t="s">
        <v>14</v>
      </c>
      <c r="O3854" t="s">
        <v>16</v>
      </c>
      <c r="P3854">
        <v>5</v>
      </c>
    </row>
    <row r="3855" spans="1:16" x14ac:dyDescent="0.25">
      <c r="A3855">
        <v>2288001</v>
      </c>
      <c r="B3855">
        <v>390334225</v>
      </c>
      <c r="C3855" t="s">
        <v>9164</v>
      </c>
      <c r="D3855" t="e">
        <v>#N/A</v>
      </c>
      <c r="E3855" t="e">
        <v>#N/A</v>
      </c>
      <c r="F3855" t="s">
        <v>31</v>
      </c>
      <c r="G3855">
        <v>111</v>
      </c>
      <c r="H3855" t="s">
        <v>9163</v>
      </c>
      <c r="J3855" t="s">
        <v>9162</v>
      </c>
      <c r="K3855" t="s">
        <v>157</v>
      </c>
      <c r="L3855" t="s">
        <v>2156</v>
      </c>
      <c r="M3855">
        <v>0</v>
      </c>
      <c r="N3855" t="s">
        <v>14</v>
      </c>
      <c r="O3855" t="s">
        <v>15</v>
      </c>
      <c r="P3855">
        <v>5</v>
      </c>
    </row>
    <row r="3856" spans="1:16" x14ac:dyDescent="0.25">
      <c r="A3856">
        <v>2288003</v>
      </c>
      <c r="B3856">
        <v>4321393</v>
      </c>
      <c r="C3856" t="s">
        <v>6390</v>
      </c>
      <c r="D3856" t="e">
        <v>#N/A</v>
      </c>
      <c r="E3856" t="e">
        <v>#N/A</v>
      </c>
      <c r="F3856">
        <v>111</v>
      </c>
      <c r="G3856">
        <v>111</v>
      </c>
      <c r="H3856" t="s">
        <v>6389</v>
      </c>
      <c r="J3856" t="s">
        <v>6388</v>
      </c>
      <c r="K3856" t="s">
        <v>157</v>
      </c>
      <c r="L3856" t="s">
        <v>2156</v>
      </c>
      <c r="M3856">
        <v>0</v>
      </c>
      <c r="N3856" t="s">
        <v>14</v>
      </c>
      <c r="O3856" t="s">
        <v>19</v>
      </c>
      <c r="P3856">
        <v>5</v>
      </c>
    </row>
    <row r="3857" spans="1:16" x14ac:dyDescent="0.25">
      <c r="A3857">
        <v>2291001</v>
      </c>
      <c r="B3857">
        <v>88492</v>
      </c>
      <c r="C3857" t="s">
        <v>12808</v>
      </c>
      <c r="D3857" t="e">
        <v>#N/A</v>
      </c>
      <c r="E3857" t="e">
        <v>#N/A</v>
      </c>
      <c r="F3857">
        <v>111</v>
      </c>
      <c r="G3857">
        <v>111</v>
      </c>
      <c r="H3857" t="s">
        <v>12807</v>
      </c>
      <c r="J3857" t="s">
        <v>12810</v>
      </c>
      <c r="K3857" t="s">
        <v>157</v>
      </c>
      <c r="L3857" t="s">
        <v>2156</v>
      </c>
      <c r="M3857">
        <v>0</v>
      </c>
      <c r="N3857" t="s">
        <v>14</v>
      </c>
      <c r="O3857" t="s">
        <v>26</v>
      </c>
      <c r="P3857">
        <v>5</v>
      </c>
    </row>
    <row r="3858" spans="1:16" x14ac:dyDescent="0.25">
      <c r="A3858">
        <v>2291002</v>
      </c>
      <c r="B3858">
        <v>999999999</v>
      </c>
      <c r="C3858" t="s">
        <v>3226</v>
      </c>
      <c r="D3858">
        <v>0</v>
      </c>
      <c r="E3858">
        <v>0</v>
      </c>
      <c r="F3858">
        <v>120</v>
      </c>
      <c r="G3858">
        <v>120</v>
      </c>
      <c r="H3858" t="s">
        <v>5076</v>
      </c>
      <c r="J3858" t="s">
        <v>13372</v>
      </c>
      <c r="K3858" t="s">
        <v>157</v>
      </c>
      <c r="L3858" t="s">
        <v>2156</v>
      </c>
      <c r="M3858">
        <v>0</v>
      </c>
      <c r="N3858" t="s">
        <v>14</v>
      </c>
      <c r="O3858" t="s">
        <v>13</v>
      </c>
      <c r="P3858">
        <v>4</v>
      </c>
    </row>
    <row r="3859" spans="1:16" x14ac:dyDescent="0.25">
      <c r="A3859">
        <v>2291004</v>
      </c>
      <c r="B3859">
        <v>334101318</v>
      </c>
      <c r="C3859" t="s">
        <v>1879</v>
      </c>
      <c r="D3859" t="e">
        <v>#N/A</v>
      </c>
      <c r="E3859" t="e">
        <v>#N/A</v>
      </c>
      <c r="F3859">
        <v>111</v>
      </c>
      <c r="G3859">
        <v>111</v>
      </c>
      <c r="H3859" t="s">
        <v>558</v>
      </c>
      <c r="J3859" t="s">
        <v>559</v>
      </c>
      <c r="K3859" t="s">
        <v>157</v>
      </c>
      <c r="L3859" t="s">
        <v>2156</v>
      </c>
      <c r="M3859">
        <v>0</v>
      </c>
      <c r="N3859" t="s">
        <v>14</v>
      </c>
      <c r="O3859" t="s">
        <v>15</v>
      </c>
      <c r="P3859">
        <v>5</v>
      </c>
    </row>
    <row r="3860" spans="1:16" x14ac:dyDescent="0.25">
      <c r="A3860">
        <v>2291005</v>
      </c>
      <c r="B3860">
        <v>451584445</v>
      </c>
      <c r="C3860" t="s">
        <v>5356</v>
      </c>
      <c r="D3860" t="e">
        <v>#N/A</v>
      </c>
      <c r="E3860" t="e">
        <v>#N/A</v>
      </c>
      <c r="F3860">
        <v>111</v>
      </c>
      <c r="G3860">
        <v>111</v>
      </c>
      <c r="H3860" t="s">
        <v>5355</v>
      </c>
      <c r="J3860" t="s">
        <v>5354</v>
      </c>
      <c r="K3860" t="s">
        <v>157</v>
      </c>
      <c r="L3860" t="s">
        <v>2156</v>
      </c>
      <c r="M3860">
        <v>0</v>
      </c>
      <c r="N3860" t="s">
        <v>14</v>
      </c>
      <c r="O3860" t="s">
        <v>18</v>
      </c>
      <c r="P3860">
        <v>5</v>
      </c>
    </row>
    <row r="3861" spans="1:16" x14ac:dyDescent="0.25">
      <c r="A3861">
        <v>2294001</v>
      </c>
      <c r="B3861">
        <v>399509942</v>
      </c>
      <c r="C3861" t="s">
        <v>8749</v>
      </c>
      <c r="D3861" t="e">
        <v>#N/A</v>
      </c>
      <c r="E3861" t="e">
        <v>#N/A</v>
      </c>
      <c r="F3861">
        <v>111</v>
      </c>
      <c r="G3861">
        <v>111</v>
      </c>
      <c r="H3861" t="s">
        <v>8748</v>
      </c>
      <c r="J3861" t="s">
        <v>8747</v>
      </c>
      <c r="K3861" t="s">
        <v>157</v>
      </c>
      <c r="L3861" t="s">
        <v>2156</v>
      </c>
      <c r="M3861">
        <v>0</v>
      </c>
      <c r="N3861" t="s">
        <v>11</v>
      </c>
      <c r="O3861" t="s">
        <v>20</v>
      </c>
      <c r="P3861">
        <v>5</v>
      </c>
    </row>
    <row r="3862" spans="1:16" x14ac:dyDescent="0.25">
      <c r="A3862">
        <v>2294003</v>
      </c>
      <c r="B3862">
        <v>999999999</v>
      </c>
      <c r="C3862" t="s">
        <v>3226</v>
      </c>
      <c r="D3862" t="e">
        <v>#N/A</v>
      </c>
      <c r="E3862" t="e">
        <v>#N/A</v>
      </c>
      <c r="F3862">
        <v>111</v>
      </c>
      <c r="G3862">
        <v>111</v>
      </c>
      <c r="H3862" t="s">
        <v>200</v>
      </c>
      <c r="J3862" t="s">
        <v>10944</v>
      </c>
      <c r="K3862" t="s">
        <v>157</v>
      </c>
      <c r="L3862" t="s">
        <v>2156</v>
      </c>
      <c r="M3862">
        <v>0</v>
      </c>
      <c r="N3862" t="s">
        <v>11</v>
      </c>
      <c r="O3862" t="s">
        <v>184</v>
      </c>
      <c r="P3862">
        <v>5</v>
      </c>
    </row>
    <row r="3863" spans="1:16" x14ac:dyDescent="0.25">
      <c r="A3863">
        <v>2294004</v>
      </c>
      <c r="B3863">
        <v>320914781</v>
      </c>
      <c r="C3863" t="s">
        <v>1761</v>
      </c>
      <c r="D3863">
        <v>0</v>
      </c>
      <c r="E3863">
        <v>0</v>
      </c>
      <c r="F3863">
        <v>111</v>
      </c>
      <c r="G3863">
        <v>111</v>
      </c>
      <c r="H3863" t="s">
        <v>200</v>
      </c>
      <c r="J3863" t="s">
        <v>5253</v>
      </c>
      <c r="K3863" t="s">
        <v>157</v>
      </c>
      <c r="L3863" t="s">
        <v>2156</v>
      </c>
      <c r="M3863">
        <v>0</v>
      </c>
      <c r="N3863" t="s">
        <v>11</v>
      </c>
      <c r="O3863" t="s">
        <v>23</v>
      </c>
      <c r="P3863">
        <v>4</v>
      </c>
    </row>
    <row r="3864" spans="1:16" x14ac:dyDescent="0.25">
      <c r="A3864">
        <v>2294005</v>
      </c>
      <c r="B3864">
        <v>414811893</v>
      </c>
      <c r="C3864" t="s">
        <v>7519</v>
      </c>
      <c r="D3864" t="e">
        <v>#N/A</v>
      </c>
      <c r="E3864" t="e">
        <v>#N/A</v>
      </c>
      <c r="F3864">
        <v>111</v>
      </c>
      <c r="G3864">
        <v>111</v>
      </c>
      <c r="H3864" t="s">
        <v>362</v>
      </c>
      <c r="J3864" t="s">
        <v>7520</v>
      </c>
      <c r="K3864" t="s">
        <v>157</v>
      </c>
      <c r="L3864" t="s">
        <v>2156</v>
      </c>
      <c r="M3864">
        <v>0</v>
      </c>
      <c r="N3864" t="s">
        <v>11</v>
      </c>
      <c r="O3864" t="s">
        <v>15</v>
      </c>
      <c r="P3864">
        <v>5</v>
      </c>
    </row>
    <row r="3865" spans="1:16" x14ac:dyDescent="0.25">
      <c r="A3865">
        <v>2294006</v>
      </c>
      <c r="B3865">
        <v>999999999</v>
      </c>
      <c r="C3865" t="s">
        <v>3226</v>
      </c>
      <c r="D3865" t="e">
        <v>#N/A</v>
      </c>
      <c r="E3865" t="e">
        <v>#N/A</v>
      </c>
      <c r="F3865">
        <v>111</v>
      </c>
      <c r="G3865">
        <v>111</v>
      </c>
      <c r="H3865" t="s">
        <v>10454</v>
      </c>
      <c r="J3865" t="s">
        <v>10453</v>
      </c>
      <c r="K3865" t="s">
        <v>157</v>
      </c>
      <c r="L3865" t="s">
        <v>2156</v>
      </c>
      <c r="M3865">
        <v>0</v>
      </c>
      <c r="N3865" t="s">
        <v>14</v>
      </c>
      <c r="O3865" t="s">
        <v>19</v>
      </c>
      <c r="P3865">
        <v>5</v>
      </c>
    </row>
    <row r="3866" spans="1:16" x14ac:dyDescent="0.25">
      <c r="A3866">
        <v>2295001</v>
      </c>
      <c r="B3866">
        <v>999999999</v>
      </c>
      <c r="C3866" t="s">
        <v>3226</v>
      </c>
      <c r="D3866" t="e">
        <v>#N/A</v>
      </c>
      <c r="E3866" t="e">
        <v>#N/A</v>
      </c>
      <c r="F3866">
        <v>111</v>
      </c>
      <c r="G3866">
        <v>111</v>
      </c>
      <c r="H3866" t="s">
        <v>12457</v>
      </c>
      <c r="J3866" t="s">
        <v>12456</v>
      </c>
      <c r="K3866" t="s">
        <v>157</v>
      </c>
      <c r="L3866" t="s">
        <v>2156</v>
      </c>
      <c r="M3866">
        <v>0</v>
      </c>
      <c r="N3866" t="s">
        <v>14</v>
      </c>
      <c r="O3866" t="s">
        <v>25</v>
      </c>
      <c r="P3866">
        <v>5</v>
      </c>
    </row>
    <row r="3867" spans="1:16" x14ac:dyDescent="0.25">
      <c r="A3867">
        <v>2295007</v>
      </c>
      <c r="B3867">
        <v>999999999</v>
      </c>
      <c r="C3867" t="s">
        <v>3226</v>
      </c>
      <c r="D3867" t="e">
        <v>#N/A</v>
      </c>
      <c r="E3867" t="e">
        <v>#N/A</v>
      </c>
      <c r="F3867">
        <v>111</v>
      </c>
      <c r="G3867">
        <v>111</v>
      </c>
      <c r="H3867" t="s">
        <v>11611</v>
      </c>
      <c r="J3867" t="s">
        <v>11624</v>
      </c>
      <c r="K3867" t="s">
        <v>157</v>
      </c>
      <c r="L3867" t="s">
        <v>2156</v>
      </c>
      <c r="M3867">
        <v>0</v>
      </c>
      <c r="N3867" t="s">
        <v>14</v>
      </c>
      <c r="O3867" t="s">
        <v>25</v>
      </c>
      <c r="P3867">
        <v>5</v>
      </c>
    </row>
    <row r="3868" spans="1:16" x14ac:dyDescent="0.25">
      <c r="A3868">
        <v>2295009</v>
      </c>
      <c r="B3868">
        <v>999999999</v>
      </c>
      <c r="C3868" t="s">
        <v>3226</v>
      </c>
      <c r="D3868" t="e">
        <v>#N/A</v>
      </c>
      <c r="E3868" t="e">
        <v>#N/A</v>
      </c>
      <c r="F3868">
        <v>111</v>
      </c>
      <c r="G3868">
        <v>111</v>
      </c>
      <c r="H3868" t="s">
        <v>11611</v>
      </c>
      <c r="J3868" t="s">
        <v>11620</v>
      </c>
      <c r="K3868" t="s">
        <v>157</v>
      </c>
      <c r="L3868" t="s">
        <v>2156</v>
      </c>
      <c r="M3868">
        <v>0</v>
      </c>
      <c r="N3868" t="s">
        <v>14</v>
      </c>
      <c r="O3868" t="s">
        <v>25</v>
      </c>
      <c r="P3868">
        <v>5</v>
      </c>
    </row>
    <row r="3869" spans="1:16" x14ac:dyDescent="0.25">
      <c r="A3869">
        <v>2295010</v>
      </c>
      <c r="B3869">
        <v>999999999</v>
      </c>
      <c r="C3869" t="s">
        <v>3226</v>
      </c>
      <c r="D3869" t="e">
        <v>#N/A</v>
      </c>
      <c r="E3869" t="e">
        <v>#N/A</v>
      </c>
      <c r="F3869">
        <v>111</v>
      </c>
      <c r="G3869">
        <v>111</v>
      </c>
      <c r="H3869" t="s">
        <v>11611</v>
      </c>
      <c r="J3869" t="s">
        <v>11630</v>
      </c>
      <c r="K3869" t="s">
        <v>157</v>
      </c>
      <c r="L3869" t="s">
        <v>2156</v>
      </c>
      <c r="M3869">
        <v>0</v>
      </c>
      <c r="N3869" t="s">
        <v>14</v>
      </c>
      <c r="O3869" t="s">
        <v>25</v>
      </c>
      <c r="P3869">
        <v>5</v>
      </c>
    </row>
    <row r="3870" spans="1:16" x14ac:dyDescent="0.25">
      <c r="A3870">
        <v>2295011</v>
      </c>
      <c r="B3870">
        <v>999999999</v>
      </c>
      <c r="C3870" t="s">
        <v>3226</v>
      </c>
      <c r="D3870" t="e">
        <v>#N/A</v>
      </c>
      <c r="E3870" t="e">
        <v>#N/A</v>
      </c>
      <c r="F3870">
        <v>111</v>
      </c>
      <c r="G3870">
        <v>111</v>
      </c>
      <c r="H3870" t="s">
        <v>11611</v>
      </c>
      <c r="J3870" t="s">
        <v>11623</v>
      </c>
      <c r="K3870" t="s">
        <v>157</v>
      </c>
      <c r="L3870" t="s">
        <v>2156</v>
      </c>
      <c r="M3870">
        <v>0</v>
      </c>
      <c r="N3870" t="s">
        <v>14</v>
      </c>
      <c r="O3870" t="s">
        <v>25</v>
      </c>
      <c r="P3870">
        <v>5</v>
      </c>
    </row>
    <row r="3871" spans="1:16" x14ac:dyDescent="0.25">
      <c r="A3871">
        <v>2295012</v>
      </c>
      <c r="B3871">
        <v>999999999</v>
      </c>
      <c r="C3871" t="s">
        <v>3226</v>
      </c>
      <c r="D3871" t="e">
        <v>#N/A</v>
      </c>
      <c r="E3871" t="e">
        <v>#N/A</v>
      </c>
      <c r="F3871">
        <v>111</v>
      </c>
      <c r="G3871">
        <v>111</v>
      </c>
      <c r="H3871" t="s">
        <v>11611</v>
      </c>
      <c r="J3871" t="s">
        <v>11610</v>
      </c>
      <c r="K3871" t="s">
        <v>157</v>
      </c>
      <c r="L3871" t="s">
        <v>2156</v>
      </c>
      <c r="M3871">
        <v>0</v>
      </c>
      <c r="N3871" t="s">
        <v>14</v>
      </c>
      <c r="O3871" t="s">
        <v>25</v>
      </c>
      <c r="P3871">
        <v>5</v>
      </c>
    </row>
    <row r="3872" spans="1:16" x14ac:dyDescent="0.25">
      <c r="A3872">
        <v>2295013</v>
      </c>
      <c r="B3872">
        <v>999999999</v>
      </c>
      <c r="C3872" t="s">
        <v>3226</v>
      </c>
      <c r="D3872" t="e">
        <v>#N/A</v>
      </c>
      <c r="E3872" t="e">
        <v>#N/A</v>
      </c>
      <c r="F3872">
        <v>111</v>
      </c>
      <c r="G3872">
        <v>111</v>
      </c>
      <c r="H3872" t="s">
        <v>11611</v>
      </c>
      <c r="J3872" t="s">
        <v>11621</v>
      </c>
      <c r="K3872" t="s">
        <v>157</v>
      </c>
      <c r="L3872" t="s">
        <v>2156</v>
      </c>
      <c r="M3872">
        <v>0</v>
      </c>
      <c r="N3872" t="s">
        <v>14</v>
      </c>
      <c r="O3872" t="s">
        <v>25</v>
      </c>
      <c r="P3872">
        <v>5</v>
      </c>
    </row>
    <row r="3873" spans="1:16" x14ac:dyDescent="0.25">
      <c r="A3873">
        <v>2295014</v>
      </c>
      <c r="B3873">
        <v>999999999</v>
      </c>
      <c r="C3873" t="s">
        <v>3226</v>
      </c>
      <c r="D3873" t="e">
        <v>#N/A</v>
      </c>
      <c r="E3873" t="e">
        <v>#N/A</v>
      </c>
      <c r="F3873">
        <v>111</v>
      </c>
      <c r="G3873">
        <v>111</v>
      </c>
      <c r="H3873" t="s">
        <v>11611</v>
      </c>
      <c r="J3873" t="s">
        <v>11619</v>
      </c>
      <c r="K3873" t="s">
        <v>157</v>
      </c>
      <c r="L3873" t="s">
        <v>2156</v>
      </c>
      <c r="M3873">
        <v>0</v>
      </c>
      <c r="N3873" t="s">
        <v>14</v>
      </c>
      <c r="O3873" t="s">
        <v>25</v>
      </c>
      <c r="P3873">
        <v>5</v>
      </c>
    </row>
    <row r="3874" spans="1:16" x14ac:dyDescent="0.25">
      <c r="A3874">
        <v>2295015</v>
      </c>
      <c r="B3874">
        <v>999999999</v>
      </c>
      <c r="C3874" t="s">
        <v>3226</v>
      </c>
      <c r="D3874" t="e">
        <v>#N/A</v>
      </c>
      <c r="E3874" t="e">
        <v>#N/A</v>
      </c>
      <c r="F3874">
        <v>111</v>
      </c>
      <c r="G3874">
        <v>111</v>
      </c>
      <c r="H3874" t="s">
        <v>11611</v>
      </c>
      <c r="J3874" t="s">
        <v>11633</v>
      </c>
      <c r="K3874" t="s">
        <v>157</v>
      </c>
      <c r="L3874" t="s">
        <v>2156</v>
      </c>
      <c r="M3874">
        <v>0</v>
      </c>
      <c r="N3874" t="s">
        <v>14</v>
      </c>
      <c r="O3874" t="s">
        <v>25</v>
      </c>
      <c r="P3874">
        <v>5</v>
      </c>
    </row>
    <row r="3875" spans="1:16" x14ac:dyDescent="0.25">
      <c r="A3875">
        <v>2295016</v>
      </c>
      <c r="B3875">
        <v>999999999</v>
      </c>
      <c r="C3875" t="s">
        <v>3226</v>
      </c>
      <c r="D3875" t="e">
        <v>#N/A</v>
      </c>
      <c r="E3875" t="e">
        <v>#N/A</v>
      </c>
      <c r="F3875">
        <v>111</v>
      </c>
      <c r="G3875">
        <v>111</v>
      </c>
      <c r="H3875" t="s">
        <v>11611</v>
      </c>
      <c r="J3875" t="s">
        <v>11628</v>
      </c>
      <c r="K3875" t="s">
        <v>157</v>
      </c>
      <c r="L3875" t="s">
        <v>2156</v>
      </c>
      <c r="M3875">
        <v>0</v>
      </c>
      <c r="N3875" t="s">
        <v>14</v>
      </c>
      <c r="O3875" t="s">
        <v>25</v>
      </c>
      <c r="P3875">
        <v>5</v>
      </c>
    </row>
    <row r="3876" spans="1:16" x14ac:dyDescent="0.25">
      <c r="A3876">
        <v>2296002</v>
      </c>
      <c r="B3876">
        <v>999999999</v>
      </c>
      <c r="C3876" t="s">
        <v>3226</v>
      </c>
      <c r="D3876" t="e">
        <v>#N/A</v>
      </c>
      <c r="E3876" t="e">
        <v>#N/A</v>
      </c>
      <c r="F3876">
        <v>111</v>
      </c>
      <c r="G3876">
        <v>111</v>
      </c>
      <c r="H3876" t="s">
        <v>11611</v>
      </c>
      <c r="J3876" t="s">
        <v>11626</v>
      </c>
      <c r="K3876" t="s">
        <v>157</v>
      </c>
      <c r="L3876" t="s">
        <v>2156</v>
      </c>
      <c r="M3876">
        <v>0</v>
      </c>
      <c r="N3876" t="s">
        <v>14</v>
      </c>
      <c r="O3876" t="s">
        <v>25</v>
      </c>
      <c r="P3876">
        <v>5</v>
      </c>
    </row>
    <row r="3877" spans="1:16" x14ac:dyDescent="0.25">
      <c r="A3877">
        <v>2296003</v>
      </c>
      <c r="B3877">
        <v>999999999</v>
      </c>
      <c r="C3877" t="s">
        <v>3226</v>
      </c>
      <c r="D3877" t="e">
        <v>#N/A</v>
      </c>
      <c r="E3877" t="e">
        <v>#N/A</v>
      </c>
      <c r="F3877">
        <v>111</v>
      </c>
      <c r="G3877">
        <v>111</v>
      </c>
      <c r="H3877" t="s">
        <v>11611</v>
      </c>
      <c r="J3877" t="s">
        <v>11636</v>
      </c>
      <c r="K3877" t="s">
        <v>157</v>
      </c>
      <c r="L3877" t="s">
        <v>2156</v>
      </c>
      <c r="M3877">
        <v>0</v>
      </c>
      <c r="N3877" t="s">
        <v>14</v>
      </c>
      <c r="O3877" t="s">
        <v>25</v>
      </c>
      <c r="P3877">
        <v>5</v>
      </c>
    </row>
    <row r="3878" spans="1:16" x14ac:dyDescent="0.25">
      <c r="A3878">
        <v>2296004</v>
      </c>
      <c r="B3878">
        <v>999999999</v>
      </c>
      <c r="C3878" t="s">
        <v>3226</v>
      </c>
      <c r="D3878" t="e">
        <v>#N/A</v>
      </c>
      <c r="E3878" t="e">
        <v>#N/A</v>
      </c>
      <c r="F3878">
        <v>111</v>
      </c>
      <c r="G3878">
        <v>111</v>
      </c>
      <c r="H3878" t="s">
        <v>11611</v>
      </c>
      <c r="J3878" t="s">
        <v>11632</v>
      </c>
      <c r="K3878" t="s">
        <v>157</v>
      </c>
      <c r="L3878" t="s">
        <v>2156</v>
      </c>
      <c r="M3878">
        <v>0</v>
      </c>
      <c r="N3878" t="s">
        <v>14</v>
      </c>
      <c r="O3878" t="s">
        <v>25</v>
      </c>
      <c r="P3878">
        <v>5</v>
      </c>
    </row>
    <row r="3879" spans="1:16" x14ac:dyDescent="0.25">
      <c r="A3879">
        <v>2296005</v>
      </c>
      <c r="B3879">
        <v>999999999</v>
      </c>
      <c r="C3879" t="s">
        <v>3226</v>
      </c>
      <c r="D3879" t="e">
        <v>#N/A</v>
      </c>
      <c r="E3879" t="e">
        <v>#N/A</v>
      </c>
      <c r="F3879">
        <v>111</v>
      </c>
      <c r="G3879">
        <v>111</v>
      </c>
      <c r="H3879" t="s">
        <v>11611</v>
      </c>
      <c r="J3879" t="s">
        <v>11625</v>
      </c>
      <c r="K3879" t="s">
        <v>157</v>
      </c>
      <c r="L3879" t="s">
        <v>2156</v>
      </c>
      <c r="M3879">
        <v>0</v>
      </c>
      <c r="N3879" t="s">
        <v>14</v>
      </c>
      <c r="O3879" t="s">
        <v>25</v>
      </c>
      <c r="P3879">
        <v>5</v>
      </c>
    </row>
    <row r="3880" spans="1:16" x14ac:dyDescent="0.25">
      <c r="A3880">
        <v>2296006</v>
      </c>
      <c r="B3880">
        <v>999999999</v>
      </c>
      <c r="C3880" t="s">
        <v>3226</v>
      </c>
      <c r="D3880" t="e">
        <v>#N/A</v>
      </c>
      <c r="E3880" t="e">
        <v>#N/A</v>
      </c>
      <c r="F3880">
        <v>111</v>
      </c>
      <c r="G3880">
        <v>111</v>
      </c>
      <c r="H3880" t="s">
        <v>11611</v>
      </c>
      <c r="J3880" t="s">
        <v>11635</v>
      </c>
      <c r="K3880" t="s">
        <v>157</v>
      </c>
      <c r="L3880" t="s">
        <v>2156</v>
      </c>
      <c r="M3880">
        <v>0</v>
      </c>
      <c r="N3880" t="s">
        <v>14</v>
      </c>
      <c r="O3880" t="s">
        <v>25</v>
      </c>
      <c r="P3880">
        <v>5</v>
      </c>
    </row>
    <row r="3881" spans="1:16" x14ac:dyDescent="0.25">
      <c r="A3881">
        <v>2296007</v>
      </c>
      <c r="B3881">
        <v>999999999</v>
      </c>
      <c r="C3881" t="s">
        <v>3226</v>
      </c>
      <c r="D3881" t="e">
        <v>#N/A</v>
      </c>
      <c r="E3881" t="e">
        <v>#N/A</v>
      </c>
      <c r="F3881">
        <v>111</v>
      </c>
      <c r="G3881">
        <v>111</v>
      </c>
      <c r="H3881" t="s">
        <v>11611</v>
      </c>
      <c r="J3881" t="s">
        <v>11637</v>
      </c>
      <c r="K3881" t="s">
        <v>157</v>
      </c>
      <c r="L3881" t="s">
        <v>2156</v>
      </c>
      <c r="M3881">
        <v>0</v>
      </c>
      <c r="N3881" t="s">
        <v>14</v>
      </c>
      <c r="O3881" t="s">
        <v>25</v>
      </c>
      <c r="P3881">
        <v>5</v>
      </c>
    </row>
    <row r="3882" spans="1:16" x14ac:dyDescent="0.25">
      <c r="A3882">
        <v>2296008</v>
      </c>
      <c r="B3882">
        <v>999999999</v>
      </c>
      <c r="C3882" t="s">
        <v>3226</v>
      </c>
      <c r="D3882" t="e">
        <v>#N/A</v>
      </c>
      <c r="E3882" t="e">
        <v>#N/A</v>
      </c>
      <c r="F3882">
        <v>111</v>
      </c>
      <c r="G3882">
        <v>111</v>
      </c>
      <c r="H3882" t="s">
        <v>11611</v>
      </c>
      <c r="J3882" t="s">
        <v>11622</v>
      </c>
      <c r="K3882" t="s">
        <v>157</v>
      </c>
      <c r="L3882" t="s">
        <v>2156</v>
      </c>
      <c r="M3882">
        <v>0</v>
      </c>
      <c r="N3882" t="s">
        <v>14</v>
      </c>
      <c r="O3882" t="s">
        <v>25</v>
      </c>
      <c r="P3882">
        <v>5</v>
      </c>
    </row>
    <row r="3883" spans="1:16" x14ac:dyDescent="0.25">
      <c r="A3883">
        <v>2296009</v>
      </c>
      <c r="B3883">
        <v>999999999</v>
      </c>
      <c r="C3883" t="s">
        <v>3226</v>
      </c>
      <c r="D3883" t="e">
        <v>#N/A</v>
      </c>
      <c r="E3883" t="e">
        <v>#N/A</v>
      </c>
      <c r="F3883">
        <v>111</v>
      </c>
      <c r="G3883">
        <v>111</v>
      </c>
      <c r="H3883" t="s">
        <v>11611</v>
      </c>
      <c r="J3883" t="s">
        <v>11629</v>
      </c>
      <c r="K3883" t="s">
        <v>157</v>
      </c>
      <c r="L3883" t="s">
        <v>2156</v>
      </c>
      <c r="M3883">
        <v>0</v>
      </c>
      <c r="N3883" t="s">
        <v>14</v>
      </c>
      <c r="O3883" t="s">
        <v>25</v>
      </c>
      <c r="P3883">
        <v>5</v>
      </c>
    </row>
    <row r="3884" spans="1:16" x14ac:dyDescent="0.25">
      <c r="A3884">
        <v>2296010</v>
      </c>
      <c r="B3884">
        <v>999999999</v>
      </c>
      <c r="C3884" t="s">
        <v>3226</v>
      </c>
      <c r="D3884" t="e">
        <v>#N/A</v>
      </c>
      <c r="E3884" t="e">
        <v>#N/A</v>
      </c>
      <c r="F3884">
        <v>111</v>
      </c>
      <c r="G3884">
        <v>111</v>
      </c>
      <c r="H3884" t="s">
        <v>10312</v>
      </c>
      <c r="J3884" t="s">
        <v>10311</v>
      </c>
      <c r="K3884" t="s">
        <v>157</v>
      </c>
      <c r="L3884" t="s">
        <v>2156</v>
      </c>
      <c r="M3884">
        <v>0</v>
      </c>
      <c r="N3884" t="s">
        <v>14</v>
      </c>
      <c r="O3884" t="s">
        <v>22</v>
      </c>
      <c r="P3884">
        <v>5</v>
      </c>
    </row>
    <row r="3885" spans="1:16" x14ac:dyDescent="0.25">
      <c r="A3885">
        <v>2296012</v>
      </c>
      <c r="B3885">
        <v>999999999</v>
      </c>
      <c r="C3885" t="s">
        <v>3226</v>
      </c>
      <c r="D3885" t="e">
        <v>#N/A</v>
      </c>
      <c r="E3885" t="e">
        <v>#N/A</v>
      </c>
      <c r="F3885">
        <v>111</v>
      </c>
      <c r="G3885">
        <v>111</v>
      </c>
      <c r="H3885" t="s">
        <v>11611</v>
      </c>
      <c r="J3885" t="s">
        <v>11618</v>
      </c>
      <c r="K3885" t="s">
        <v>157</v>
      </c>
      <c r="L3885" t="s">
        <v>2156</v>
      </c>
      <c r="M3885">
        <v>0</v>
      </c>
      <c r="N3885" t="s">
        <v>14</v>
      </c>
      <c r="O3885" t="s">
        <v>25</v>
      </c>
      <c r="P3885">
        <v>5</v>
      </c>
    </row>
    <row r="3886" spans="1:16" x14ac:dyDescent="0.25">
      <c r="A3886">
        <v>2296013</v>
      </c>
      <c r="B3886">
        <v>999999999</v>
      </c>
      <c r="C3886" t="s">
        <v>3226</v>
      </c>
      <c r="D3886" t="e">
        <v>#N/A</v>
      </c>
      <c r="E3886" t="e">
        <v>#N/A</v>
      </c>
      <c r="F3886">
        <v>111</v>
      </c>
      <c r="G3886">
        <v>111</v>
      </c>
      <c r="H3886" t="s">
        <v>11611</v>
      </c>
      <c r="J3886" t="s">
        <v>11614</v>
      </c>
      <c r="K3886" t="s">
        <v>157</v>
      </c>
      <c r="L3886" t="s">
        <v>2156</v>
      </c>
      <c r="M3886">
        <v>0</v>
      </c>
      <c r="N3886" t="s">
        <v>14</v>
      </c>
      <c r="O3886" t="s">
        <v>25</v>
      </c>
      <c r="P3886">
        <v>5</v>
      </c>
    </row>
    <row r="3887" spans="1:16" x14ac:dyDescent="0.25">
      <c r="A3887">
        <v>2296016</v>
      </c>
      <c r="B3887">
        <v>999999999</v>
      </c>
      <c r="C3887" t="s">
        <v>3226</v>
      </c>
      <c r="D3887" t="e">
        <v>#N/A</v>
      </c>
      <c r="E3887" t="e">
        <v>#N/A</v>
      </c>
      <c r="F3887">
        <v>111</v>
      </c>
      <c r="G3887">
        <v>111</v>
      </c>
      <c r="H3887" t="s">
        <v>11611</v>
      </c>
      <c r="J3887" t="s">
        <v>11615</v>
      </c>
      <c r="K3887" t="s">
        <v>157</v>
      </c>
      <c r="L3887" t="s">
        <v>2156</v>
      </c>
      <c r="M3887">
        <v>0</v>
      </c>
      <c r="N3887" t="s">
        <v>14</v>
      </c>
      <c r="O3887" t="s">
        <v>25</v>
      </c>
      <c r="P3887">
        <v>5</v>
      </c>
    </row>
    <row r="3888" spans="1:16" x14ac:dyDescent="0.25">
      <c r="A3888">
        <v>2296017</v>
      </c>
      <c r="B3888">
        <v>999999999</v>
      </c>
      <c r="C3888" t="s">
        <v>3226</v>
      </c>
      <c r="D3888" t="e">
        <v>#N/A</v>
      </c>
      <c r="E3888" t="e">
        <v>#N/A</v>
      </c>
      <c r="F3888">
        <v>111</v>
      </c>
      <c r="G3888">
        <v>111</v>
      </c>
      <c r="H3888" t="s">
        <v>11611</v>
      </c>
      <c r="J3888" t="s">
        <v>11634</v>
      </c>
      <c r="K3888" t="s">
        <v>157</v>
      </c>
      <c r="L3888" t="s">
        <v>2156</v>
      </c>
      <c r="M3888">
        <v>0</v>
      </c>
      <c r="N3888" t="s">
        <v>14</v>
      </c>
      <c r="O3888" t="s">
        <v>25</v>
      </c>
      <c r="P3888">
        <v>5</v>
      </c>
    </row>
    <row r="3889" spans="1:16" x14ac:dyDescent="0.25">
      <c r="A3889">
        <v>2296018</v>
      </c>
      <c r="B3889">
        <v>999999999</v>
      </c>
      <c r="C3889" t="s">
        <v>3226</v>
      </c>
      <c r="D3889" t="e">
        <v>#N/A</v>
      </c>
      <c r="E3889" t="e">
        <v>#N/A</v>
      </c>
      <c r="F3889">
        <v>111</v>
      </c>
      <c r="G3889">
        <v>111</v>
      </c>
      <c r="H3889" t="s">
        <v>11611</v>
      </c>
      <c r="J3889" t="s">
        <v>11612</v>
      </c>
      <c r="K3889" t="s">
        <v>157</v>
      </c>
      <c r="L3889" t="s">
        <v>2156</v>
      </c>
      <c r="M3889">
        <v>0</v>
      </c>
      <c r="N3889" t="s">
        <v>14</v>
      </c>
      <c r="O3889" t="s">
        <v>25</v>
      </c>
      <c r="P3889">
        <v>5</v>
      </c>
    </row>
    <row r="3890" spans="1:16" x14ac:dyDescent="0.25">
      <c r="A3890">
        <v>2296020</v>
      </c>
      <c r="B3890">
        <v>999999999</v>
      </c>
      <c r="C3890" t="s">
        <v>3226</v>
      </c>
      <c r="D3890" t="e">
        <v>#N/A</v>
      </c>
      <c r="E3890" t="e">
        <v>#N/A</v>
      </c>
      <c r="F3890">
        <v>111</v>
      </c>
      <c r="G3890">
        <v>111</v>
      </c>
      <c r="H3890" t="s">
        <v>11611</v>
      </c>
      <c r="J3890" t="s">
        <v>11631</v>
      </c>
      <c r="K3890" t="s">
        <v>157</v>
      </c>
      <c r="L3890" t="s">
        <v>2156</v>
      </c>
      <c r="M3890">
        <v>0</v>
      </c>
      <c r="N3890" t="s">
        <v>14</v>
      </c>
      <c r="O3890" t="s">
        <v>25</v>
      </c>
      <c r="P3890">
        <v>5</v>
      </c>
    </row>
    <row r="3891" spans="1:16" x14ac:dyDescent="0.25">
      <c r="A3891">
        <v>2296021</v>
      </c>
      <c r="B3891">
        <v>999999999</v>
      </c>
      <c r="C3891" t="s">
        <v>3226</v>
      </c>
      <c r="D3891" t="e">
        <v>#N/A</v>
      </c>
      <c r="E3891" t="e">
        <v>#N/A</v>
      </c>
      <c r="F3891">
        <v>111</v>
      </c>
      <c r="G3891">
        <v>111</v>
      </c>
      <c r="H3891" t="s">
        <v>11611</v>
      </c>
      <c r="J3891" t="s">
        <v>11617</v>
      </c>
      <c r="K3891" t="s">
        <v>157</v>
      </c>
      <c r="L3891" t="s">
        <v>2156</v>
      </c>
      <c r="M3891">
        <v>0</v>
      </c>
      <c r="N3891" t="s">
        <v>14</v>
      </c>
      <c r="O3891" t="s">
        <v>25</v>
      </c>
      <c r="P3891">
        <v>5</v>
      </c>
    </row>
    <row r="3892" spans="1:16" x14ac:dyDescent="0.25">
      <c r="A3892">
        <v>2296022</v>
      </c>
      <c r="B3892">
        <v>999999999</v>
      </c>
      <c r="C3892" t="s">
        <v>3226</v>
      </c>
      <c r="D3892" t="e">
        <v>#N/A</v>
      </c>
      <c r="E3892" t="e">
        <v>#N/A</v>
      </c>
      <c r="F3892">
        <v>111</v>
      </c>
      <c r="G3892">
        <v>111</v>
      </c>
      <c r="H3892" t="s">
        <v>11611</v>
      </c>
      <c r="J3892" t="s">
        <v>11616</v>
      </c>
      <c r="K3892" t="s">
        <v>157</v>
      </c>
      <c r="L3892" t="s">
        <v>2156</v>
      </c>
      <c r="M3892">
        <v>0</v>
      </c>
      <c r="N3892" t="s">
        <v>14</v>
      </c>
      <c r="O3892" t="s">
        <v>25</v>
      </c>
      <c r="P3892">
        <v>5</v>
      </c>
    </row>
    <row r="3893" spans="1:16" x14ac:dyDescent="0.25">
      <c r="A3893">
        <v>2296025</v>
      </c>
      <c r="B3893">
        <v>999999999</v>
      </c>
      <c r="C3893" t="s">
        <v>3226</v>
      </c>
      <c r="D3893" t="e">
        <v>#N/A</v>
      </c>
      <c r="E3893" t="e">
        <v>#N/A</v>
      </c>
      <c r="F3893">
        <v>111</v>
      </c>
      <c r="G3893">
        <v>111</v>
      </c>
      <c r="H3893" t="s">
        <v>11611</v>
      </c>
      <c r="J3893" t="s">
        <v>11613</v>
      </c>
      <c r="K3893" t="s">
        <v>157</v>
      </c>
      <c r="L3893" t="s">
        <v>2156</v>
      </c>
      <c r="M3893">
        <v>0</v>
      </c>
      <c r="N3893" t="s">
        <v>14</v>
      </c>
      <c r="O3893" t="s">
        <v>25</v>
      </c>
      <c r="P3893">
        <v>5</v>
      </c>
    </row>
    <row r="3894" spans="1:16" x14ac:dyDescent="0.25">
      <c r="A3894">
        <v>2296026</v>
      </c>
      <c r="B3894">
        <v>999999999</v>
      </c>
      <c r="C3894" t="s">
        <v>3226</v>
      </c>
      <c r="D3894" t="e">
        <v>#N/A</v>
      </c>
      <c r="E3894" t="e">
        <v>#N/A</v>
      </c>
      <c r="F3894">
        <v>111</v>
      </c>
      <c r="G3894">
        <v>111</v>
      </c>
      <c r="H3894" t="s">
        <v>11611</v>
      </c>
      <c r="J3894" t="s">
        <v>11627</v>
      </c>
      <c r="K3894" t="s">
        <v>157</v>
      </c>
      <c r="L3894" t="s">
        <v>2156</v>
      </c>
      <c r="M3894">
        <v>0</v>
      </c>
      <c r="N3894" t="s">
        <v>14</v>
      </c>
      <c r="O3894" t="s">
        <v>25</v>
      </c>
      <c r="P3894">
        <v>5</v>
      </c>
    </row>
    <row r="3895" spans="1:16" x14ac:dyDescent="0.25">
      <c r="A3895">
        <v>2296028</v>
      </c>
      <c r="B3895">
        <v>401362116</v>
      </c>
      <c r="C3895" t="s">
        <v>8592</v>
      </c>
      <c r="D3895" t="e">
        <v>#N/A</v>
      </c>
      <c r="E3895" t="e">
        <v>#N/A</v>
      </c>
      <c r="F3895">
        <v>111</v>
      </c>
      <c r="G3895">
        <v>111</v>
      </c>
      <c r="H3895" t="s">
        <v>8591</v>
      </c>
      <c r="J3895" t="s">
        <v>8590</v>
      </c>
      <c r="K3895" t="s">
        <v>157</v>
      </c>
      <c r="L3895" t="s">
        <v>2156</v>
      </c>
      <c r="M3895">
        <v>0</v>
      </c>
      <c r="N3895" t="s">
        <v>11</v>
      </c>
      <c r="O3895" t="s">
        <v>10</v>
      </c>
      <c r="P3895">
        <v>5</v>
      </c>
    </row>
    <row r="3896" spans="1:16" x14ac:dyDescent="0.25">
      <c r="A3896">
        <v>2296029</v>
      </c>
      <c r="B3896">
        <v>383173994</v>
      </c>
      <c r="C3896" t="s">
        <v>9584</v>
      </c>
      <c r="D3896" t="e">
        <v>#N/A</v>
      </c>
      <c r="E3896" t="e">
        <v>#N/A</v>
      </c>
      <c r="F3896">
        <v>111</v>
      </c>
      <c r="G3896">
        <v>111</v>
      </c>
      <c r="H3896" t="s">
        <v>9583</v>
      </c>
      <c r="J3896" t="s">
        <v>9585</v>
      </c>
      <c r="K3896" t="s">
        <v>157</v>
      </c>
      <c r="L3896" t="s">
        <v>2156</v>
      </c>
      <c r="M3896">
        <v>0</v>
      </c>
      <c r="N3896" t="s">
        <v>14</v>
      </c>
      <c r="O3896" t="s">
        <v>19</v>
      </c>
      <c r="P3896">
        <v>5</v>
      </c>
    </row>
    <row r="3897" spans="1:16" x14ac:dyDescent="0.25">
      <c r="A3897">
        <v>2297001</v>
      </c>
      <c r="B3897">
        <v>420956781</v>
      </c>
      <c r="C3897" t="s">
        <v>7221</v>
      </c>
      <c r="D3897" t="e">
        <v>#N/A</v>
      </c>
      <c r="E3897" t="e">
        <v>#N/A</v>
      </c>
      <c r="F3897">
        <v>111</v>
      </c>
      <c r="G3897">
        <v>111</v>
      </c>
      <c r="H3897" t="s">
        <v>7220</v>
      </c>
      <c r="J3897" t="s">
        <v>7219</v>
      </c>
      <c r="K3897" t="s">
        <v>157</v>
      </c>
      <c r="L3897" t="s">
        <v>2156</v>
      </c>
      <c r="M3897">
        <v>0</v>
      </c>
      <c r="N3897" t="s">
        <v>11</v>
      </c>
      <c r="O3897" t="s">
        <v>20</v>
      </c>
      <c r="P3897">
        <v>5</v>
      </c>
    </row>
    <row r="3898" spans="1:16" x14ac:dyDescent="0.25">
      <c r="A3898">
        <v>2297002</v>
      </c>
      <c r="B3898">
        <v>999999999</v>
      </c>
      <c r="C3898" t="s">
        <v>3226</v>
      </c>
      <c r="D3898" t="e">
        <v>#N/A</v>
      </c>
      <c r="E3898" t="e">
        <v>#N/A</v>
      </c>
      <c r="F3898">
        <v>111</v>
      </c>
      <c r="G3898">
        <v>111</v>
      </c>
      <c r="H3898" t="s">
        <v>363</v>
      </c>
      <c r="J3898" t="s">
        <v>12407</v>
      </c>
      <c r="K3898" t="s">
        <v>157</v>
      </c>
      <c r="L3898" t="s">
        <v>2156</v>
      </c>
      <c r="M3898">
        <v>0</v>
      </c>
      <c r="N3898" t="s">
        <v>14</v>
      </c>
      <c r="O3898" t="s">
        <v>16</v>
      </c>
      <c r="P3898">
        <v>5</v>
      </c>
    </row>
    <row r="3899" spans="1:16" x14ac:dyDescent="0.25">
      <c r="A3899">
        <v>2297004</v>
      </c>
      <c r="B3899">
        <v>433999356</v>
      </c>
      <c r="C3899" t="s">
        <v>2789</v>
      </c>
      <c r="D3899" t="e">
        <v>#N/A</v>
      </c>
      <c r="E3899" t="e">
        <v>#N/A</v>
      </c>
      <c r="F3899">
        <v>111</v>
      </c>
      <c r="G3899">
        <v>111</v>
      </c>
      <c r="H3899" t="s">
        <v>6208</v>
      </c>
      <c r="J3899" t="s">
        <v>6207</v>
      </c>
      <c r="K3899" t="s">
        <v>157</v>
      </c>
      <c r="L3899" t="s">
        <v>2156</v>
      </c>
      <c r="M3899">
        <v>0</v>
      </c>
      <c r="N3899" t="s">
        <v>14</v>
      </c>
      <c r="O3899" t="s">
        <v>19</v>
      </c>
      <c r="P3899">
        <v>5</v>
      </c>
    </row>
    <row r="3900" spans="1:16" x14ac:dyDescent="0.25">
      <c r="A3900">
        <v>2298014</v>
      </c>
      <c r="B3900">
        <v>391485281</v>
      </c>
      <c r="C3900" t="s">
        <v>9109</v>
      </c>
      <c r="D3900" t="e">
        <v>#N/A</v>
      </c>
      <c r="E3900" t="e">
        <v>#N/A</v>
      </c>
      <c r="F3900">
        <v>111</v>
      </c>
      <c r="G3900">
        <v>111</v>
      </c>
      <c r="H3900" t="s">
        <v>9113</v>
      </c>
      <c r="J3900" t="s">
        <v>9112</v>
      </c>
      <c r="K3900" t="s">
        <v>157</v>
      </c>
      <c r="L3900" t="s">
        <v>2156</v>
      </c>
      <c r="M3900">
        <v>0</v>
      </c>
      <c r="N3900" t="s">
        <v>14</v>
      </c>
      <c r="O3900" t="s">
        <v>16</v>
      </c>
      <c r="P3900">
        <v>5</v>
      </c>
    </row>
    <row r="3901" spans="1:16" x14ac:dyDescent="0.25">
      <c r="A3901">
        <v>2301001</v>
      </c>
      <c r="B3901">
        <v>447634130</v>
      </c>
      <c r="C3901" t="s">
        <v>5457</v>
      </c>
      <c r="D3901" t="e">
        <v>#N/A</v>
      </c>
      <c r="E3901" t="e">
        <v>#N/A</v>
      </c>
      <c r="F3901">
        <v>111</v>
      </c>
      <c r="G3901">
        <v>111</v>
      </c>
      <c r="H3901" t="s">
        <v>5456</v>
      </c>
      <c r="J3901" t="s">
        <v>5455</v>
      </c>
      <c r="K3901" t="s">
        <v>157</v>
      </c>
      <c r="L3901" t="s">
        <v>2156</v>
      </c>
      <c r="M3901">
        <v>0</v>
      </c>
      <c r="N3901" t="s">
        <v>14</v>
      </c>
      <c r="O3901" t="s">
        <v>22</v>
      </c>
      <c r="P3901">
        <v>5</v>
      </c>
    </row>
    <row r="3902" spans="1:16" x14ac:dyDescent="0.25">
      <c r="A3902">
        <v>2301002</v>
      </c>
      <c r="B3902">
        <v>354060246</v>
      </c>
      <c r="C3902" t="s">
        <v>10015</v>
      </c>
      <c r="D3902" t="e">
        <v>#N/A</v>
      </c>
      <c r="E3902" t="e">
        <v>#N/A</v>
      </c>
      <c r="F3902">
        <v>111</v>
      </c>
      <c r="G3902">
        <v>111</v>
      </c>
      <c r="H3902" t="s">
        <v>10014</v>
      </c>
      <c r="J3902" t="s">
        <v>10013</v>
      </c>
      <c r="K3902" t="s">
        <v>157</v>
      </c>
      <c r="L3902" t="s">
        <v>2156</v>
      </c>
      <c r="M3902">
        <v>0</v>
      </c>
      <c r="N3902" t="s">
        <v>14</v>
      </c>
      <c r="O3902" t="s">
        <v>20</v>
      </c>
      <c r="P3902">
        <v>5</v>
      </c>
    </row>
    <row r="3903" spans="1:16" x14ac:dyDescent="0.25">
      <c r="A3903">
        <v>2301003</v>
      </c>
      <c r="B3903">
        <v>552076333</v>
      </c>
      <c r="C3903" t="s">
        <v>4785</v>
      </c>
      <c r="D3903" t="e">
        <v>#N/A</v>
      </c>
      <c r="E3903" t="e">
        <v>#N/A</v>
      </c>
      <c r="F3903">
        <v>111</v>
      </c>
      <c r="G3903">
        <v>111</v>
      </c>
      <c r="H3903" t="s">
        <v>4784</v>
      </c>
      <c r="J3903" t="s">
        <v>4786</v>
      </c>
      <c r="K3903" t="s">
        <v>157</v>
      </c>
      <c r="L3903" t="s">
        <v>2156</v>
      </c>
      <c r="M3903">
        <v>0</v>
      </c>
      <c r="N3903" t="s">
        <v>14</v>
      </c>
      <c r="O3903" t="s">
        <v>22</v>
      </c>
      <c r="P3903">
        <v>5</v>
      </c>
    </row>
    <row r="3904" spans="1:16" x14ac:dyDescent="0.25">
      <c r="A3904">
        <v>2301004</v>
      </c>
      <c r="B3904">
        <v>481863397</v>
      </c>
      <c r="C3904" t="s">
        <v>5075</v>
      </c>
      <c r="D3904" t="e">
        <v>#N/A</v>
      </c>
      <c r="E3904" t="e">
        <v>#N/A</v>
      </c>
      <c r="F3904">
        <v>111</v>
      </c>
      <c r="G3904">
        <v>111</v>
      </c>
      <c r="H3904" t="s">
        <v>5074</v>
      </c>
      <c r="J3904" t="s">
        <v>5073</v>
      </c>
      <c r="K3904" t="s">
        <v>157</v>
      </c>
      <c r="L3904" t="s">
        <v>2156</v>
      </c>
      <c r="M3904">
        <v>0</v>
      </c>
      <c r="N3904" t="s">
        <v>11</v>
      </c>
      <c r="O3904" t="s">
        <v>26</v>
      </c>
      <c r="P3904">
        <v>5</v>
      </c>
    </row>
    <row r="3905" spans="1:16" x14ac:dyDescent="0.25">
      <c r="A3905">
        <v>2302002</v>
      </c>
      <c r="B3905">
        <v>311382725</v>
      </c>
      <c r="C3905" t="s">
        <v>5703</v>
      </c>
      <c r="D3905">
        <v>0</v>
      </c>
      <c r="E3905">
        <v>0</v>
      </c>
      <c r="F3905">
        <v>120</v>
      </c>
      <c r="G3905">
        <v>120</v>
      </c>
      <c r="H3905" t="s">
        <v>5702</v>
      </c>
      <c r="J3905" t="s">
        <v>5701</v>
      </c>
      <c r="K3905" t="s">
        <v>157</v>
      </c>
      <c r="L3905" t="s">
        <v>2156</v>
      </c>
      <c r="M3905">
        <v>0</v>
      </c>
      <c r="N3905" t="s">
        <v>11</v>
      </c>
      <c r="O3905" t="s">
        <v>19</v>
      </c>
      <c r="P3905">
        <v>3</v>
      </c>
    </row>
    <row r="3906" spans="1:16" x14ac:dyDescent="0.25">
      <c r="A3906">
        <v>2303001</v>
      </c>
      <c r="B3906">
        <v>999999999</v>
      </c>
      <c r="C3906" t="s">
        <v>3226</v>
      </c>
      <c r="D3906" t="e">
        <v>#N/A</v>
      </c>
      <c r="E3906" t="e">
        <v>#N/A</v>
      </c>
      <c r="F3906">
        <v>111</v>
      </c>
      <c r="G3906">
        <v>111</v>
      </c>
      <c r="H3906" t="s">
        <v>11520</v>
      </c>
      <c r="J3906" t="s">
        <v>11540</v>
      </c>
      <c r="K3906" t="s">
        <v>157</v>
      </c>
      <c r="L3906" t="s">
        <v>2156</v>
      </c>
      <c r="M3906">
        <v>0</v>
      </c>
      <c r="N3906" t="s">
        <v>14</v>
      </c>
      <c r="O3906" t="s">
        <v>19</v>
      </c>
      <c r="P3906">
        <v>5</v>
      </c>
    </row>
    <row r="3907" spans="1:16" x14ac:dyDescent="0.25">
      <c r="A3907">
        <v>2303002</v>
      </c>
      <c r="B3907">
        <v>999999999</v>
      </c>
      <c r="C3907" t="s">
        <v>3226</v>
      </c>
      <c r="D3907" t="e">
        <v>#N/A</v>
      </c>
      <c r="E3907" t="e">
        <v>#N/A</v>
      </c>
      <c r="F3907">
        <v>111</v>
      </c>
      <c r="G3907">
        <v>111</v>
      </c>
      <c r="H3907" t="s">
        <v>11520</v>
      </c>
      <c r="J3907" t="s">
        <v>11528</v>
      </c>
      <c r="K3907" t="s">
        <v>157</v>
      </c>
      <c r="L3907" t="s">
        <v>2156</v>
      </c>
      <c r="M3907">
        <v>0</v>
      </c>
      <c r="N3907" t="s">
        <v>14</v>
      </c>
      <c r="O3907" t="s">
        <v>19</v>
      </c>
      <c r="P3907">
        <v>5</v>
      </c>
    </row>
    <row r="3908" spans="1:16" x14ac:dyDescent="0.25">
      <c r="A3908">
        <v>2303003</v>
      </c>
      <c r="B3908">
        <v>999999999</v>
      </c>
      <c r="C3908" t="s">
        <v>3226</v>
      </c>
      <c r="D3908" t="e">
        <v>#N/A</v>
      </c>
      <c r="E3908" t="e">
        <v>#N/A</v>
      </c>
      <c r="F3908">
        <v>111</v>
      </c>
      <c r="G3908">
        <v>111</v>
      </c>
      <c r="H3908" t="s">
        <v>11520</v>
      </c>
      <c r="J3908" t="s">
        <v>11542</v>
      </c>
      <c r="K3908" t="s">
        <v>157</v>
      </c>
      <c r="L3908" t="s">
        <v>2156</v>
      </c>
      <c r="M3908">
        <v>0</v>
      </c>
      <c r="N3908" t="s">
        <v>14</v>
      </c>
      <c r="O3908" t="s">
        <v>19</v>
      </c>
      <c r="P3908">
        <v>5</v>
      </c>
    </row>
    <row r="3909" spans="1:16" x14ac:dyDescent="0.25">
      <c r="A3909">
        <v>2303006</v>
      </c>
      <c r="B3909">
        <v>999999999</v>
      </c>
      <c r="C3909" t="s">
        <v>3226</v>
      </c>
      <c r="D3909" t="e">
        <v>#N/A</v>
      </c>
      <c r="E3909" t="e">
        <v>#N/A</v>
      </c>
      <c r="F3909">
        <v>111</v>
      </c>
      <c r="G3909">
        <v>111</v>
      </c>
      <c r="H3909" t="s">
        <v>11520</v>
      </c>
      <c r="J3909" t="s">
        <v>11538</v>
      </c>
      <c r="K3909" t="s">
        <v>157</v>
      </c>
      <c r="L3909" t="s">
        <v>2156</v>
      </c>
      <c r="M3909">
        <v>0</v>
      </c>
      <c r="N3909" t="s">
        <v>14</v>
      </c>
      <c r="O3909" t="s">
        <v>19</v>
      </c>
      <c r="P3909">
        <v>5</v>
      </c>
    </row>
    <row r="3910" spans="1:16" x14ac:dyDescent="0.25">
      <c r="A3910">
        <v>2303007</v>
      </c>
      <c r="B3910">
        <v>999999999</v>
      </c>
      <c r="C3910" t="s">
        <v>3226</v>
      </c>
      <c r="D3910" t="e">
        <v>#N/A</v>
      </c>
      <c r="E3910" t="e">
        <v>#N/A</v>
      </c>
      <c r="F3910">
        <v>111</v>
      </c>
      <c r="G3910">
        <v>111</v>
      </c>
      <c r="H3910" t="s">
        <v>11520</v>
      </c>
      <c r="J3910" t="s">
        <v>11530</v>
      </c>
      <c r="K3910" t="s">
        <v>157</v>
      </c>
      <c r="L3910" t="s">
        <v>2156</v>
      </c>
      <c r="M3910">
        <v>0</v>
      </c>
      <c r="N3910" t="s">
        <v>14</v>
      </c>
      <c r="O3910" t="s">
        <v>19</v>
      </c>
      <c r="P3910">
        <v>5</v>
      </c>
    </row>
    <row r="3911" spans="1:16" x14ac:dyDescent="0.25">
      <c r="A3911">
        <v>2303008</v>
      </c>
      <c r="B3911">
        <v>999999999</v>
      </c>
      <c r="C3911" t="s">
        <v>3226</v>
      </c>
      <c r="D3911" t="e">
        <v>#N/A</v>
      </c>
      <c r="E3911" t="e">
        <v>#N/A</v>
      </c>
      <c r="F3911">
        <v>111</v>
      </c>
      <c r="G3911">
        <v>111</v>
      </c>
      <c r="H3911" t="s">
        <v>11520</v>
      </c>
      <c r="J3911" t="s">
        <v>11532</v>
      </c>
      <c r="K3911" t="s">
        <v>157</v>
      </c>
      <c r="L3911" t="s">
        <v>2156</v>
      </c>
      <c r="M3911">
        <v>0</v>
      </c>
      <c r="N3911" t="s">
        <v>14</v>
      </c>
      <c r="O3911" t="s">
        <v>19</v>
      </c>
      <c r="P3911">
        <v>5</v>
      </c>
    </row>
    <row r="3912" spans="1:16" x14ac:dyDescent="0.25">
      <c r="A3912">
        <v>2303009</v>
      </c>
      <c r="B3912">
        <v>999999999</v>
      </c>
      <c r="C3912" t="s">
        <v>3226</v>
      </c>
      <c r="D3912" t="e">
        <v>#N/A</v>
      </c>
      <c r="E3912" t="e">
        <v>#N/A</v>
      </c>
      <c r="F3912">
        <v>111</v>
      </c>
      <c r="G3912">
        <v>111</v>
      </c>
      <c r="H3912" t="s">
        <v>11520</v>
      </c>
      <c r="J3912" t="s">
        <v>11527</v>
      </c>
      <c r="K3912" t="s">
        <v>157</v>
      </c>
      <c r="L3912" t="s">
        <v>2156</v>
      </c>
      <c r="M3912">
        <v>0</v>
      </c>
      <c r="N3912" t="s">
        <v>14</v>
      </c>
      <c r="O3912" t="s">
        <v>19</v>
      </c>
      <c r="P3912">
        <v>5</v>
      </c>
    </row>
    <row r="3913" spans="1:16" x14ac:dyDescent="0.25">
      <c r="A3913">
        <v>2303010</v>
      </c>
      <c r="B3913">
        <v>999999999</v>
      </c>
      <c r="C3913" t="s">
        <v>3226</v>
      </c>
      <c r="D3913" t="e">
        <v>#N/A</v>
      </c>
      <c r="E3913" t="e">
        <v>#N/A</v>
      </c>
      <c r="F3913">
        <v>111</v>
      </c>
      <c r="G3913">
        <v>111</v>
      </c>
      <c r="H3913" t="s">
        <v>11520</v>
      </c>
      <c r="J3913" t="s">
        <v>11537</v>
      </c>
      <c r="K3913" t="s">
        <v>157</v>
      </c>
      <c r="L3913" t="s">
        <v>2156</v>
      </c>
      <c r="M3913">
        <v>0</v>
      </c>
      <c r="N3913" t="s">
        <v>14</v>
      </c>
      <c r="O3913" t="s">
        <v>19</v>
      </c>
      <c r="P3913">
        <v>5</v>
      </c>
    </row>
    <row r="3914" spans="1:16" x14ac:dyDescent="0.25">
      <c r="A3914">
        <v>2303012</v>
      </c>
      <c r="B3914">
        <v>328781786</v>
      </c>
      <c r="C3914" t="s">
        <v>1760</v>
      </c>
      <c r="D3914" t="e">
        <v>#N/A</v>
      </c>
      <c r="E3914" t="e">
        <v>#N/A</v>
      </c>
      <c r="F3914">
        <v>120</v>
      </c>
      <c r="G3914">
        <v>120</v>
      </c>
      <c r="H3914" t="s">
        <v>243</v>
      </c>
      <c r="J3914" t="s">
        <v>244</v>
      </c>
      <c r="K3914" t="s">
        <v>157</v>
      </c>
      <c r="L3914" t="s">
        <v>2156</v>
      </c>
      <c r="M3914">
        <v>0</v>
      </c>
      <c r="N3914" t="s">
        <v>11</v>
      </c>
      <c r="O3914" t="s">
        <v>16</v>
      </c>
      <c r="P3914">
        <v>5</v>
      </c>
    </row>
    <row r="3915" spans="1:16" x14ac:dyDescent="0.25">
      <c r="A3915">
        <v>2303014</v>
      </c>
      <c r="B3915">
        <v>999999999</v>
      </c>
      <c r="C3915" t="s">
        <v>3226</v>
      </c>
      <c r="D3915" t="e">
        <v>#N/A</v>
      </c>
      <c r="E3915" t="e">
        <v>#N/A</v>
      </c>
      <c r="F3915">
        <v>111</v>
      </c>
      <c r="G3915">
        <v>111</v>
      </c>
      <c r="H3915" t="s">
        <v>11520</v>
      </c>
      <c r="J3915" t="s">
        <v>11523</v>
      </c>
      <c r="K3915" t="s">
        <v>157</v>
      </c>
      <c r="L3915" t="s">
        <v>2156</v>
      </c>
      <c r="M3915">
        <v>0</v>
      </c>
      <c r="N3915" t="s">
        <v>14</v>
      </c>
      <c r="O3915" t="s">
        <v>19</v>
      </c>
      <c r="P3915">
        <v>5</v>
      </c>
    </row>
    <row r="3916" spans="1:16" x14ac:dyDescent="0.25">
      <c r="A3916">
        <v>2303015</v>
      </c>
      <c r="B3916">
        <v>999999999</v>
      </c>
      <c r="C3916" t="s">
        <v>3226</v>
      </c>
      <c r="D3916" t="e">
        <v>#N/A</v>
      </c>
      <c r="E3916" t="e">
        <v>#N/A</v>
      </c>
      <c r="F3916">
        <v>111</v>
      </c>
      <c r="G3916">
        <v>111</v>
      </c>
      <c r="H3916" t="s">
        <v>11520</v>
      </c>
      <c r="J3916" t="s">
        <v>11529</v>
      </c>
      <c r="K3916" t="s">
        <v>157</v>
      </c>
      <c r="L3916" t="s">
        <v>2156</v>
      </c>
      <c r="M3916">
        <v>0</v>
      </c>
      <c r="N3916" t="s">
        <v>14</v>
      </c>
      <c r="O3916" t="s">
        <v>19</v>
      </c>
      <c r="P3916">
        <v>5</v>
      </c>
    </row>
    <row r="3917" spans="1:16" x14ac:dyDescent="0.25">
      <c r="A3917">
        <v>2303016</v>
      </c>
      <c r="B3917">
        <v>999999999</v>
      </c>
      <c r="C3917" t="s">
        <v>3226</v>
      </c>
      <c r="D3917" t="e">
        <v>#N/A</v>
      </c>
      <c r="E3917" t="e">
        <v>#N/A</v>
      </c>
      <c r="F3917">
        <v>111</v>
      </c>
      <c r="G3917">
        <v>111</v>
      </c>
      <c r="H3917" t="s">
        <v>11520</v>
      </c>
      <c r="J3917" t="s">
        <v>11525</v>
      </c>
      <c r="K3917" t="s">
        <v>157</v>
      </c>
      <c r="L3917" t="s">
        <v>2156</v>
      </c>
      <c r="M3917">
        <v>0</v>
      </c>
      <c r="N3917" t="s">
        <v>14</v>
      </c>
      <c r="O3917" t="s">
        <v>19</v>
      </c>
      <c r="P3917">
        <v>5</v>
      </c>
    </row>
    <row r="3918" spans="1:16" x14ac:dyDescent="0.25">
      <c r="A3918">
        <v>2303017</v>
      </c>
      <c r="B3918">
        <v>999999999</v>
      </c>
      <c r="C3918" t="s">
        <v>3226</v>
      </c>
      <c r="D3918" t="e">
        <v>#N/A</v>
      </c>
      <c r="E3918" t="e">
        <v>#N/A</v>
      </c>
      <c r="F3918">
        <v>111</v>
      </c>
      <c r="G3918">
        <v>111</v>
      </c>
      <c r="H3918" t="s">
        <v>11520</v>
      </c>
      <c r="J3918" t="s">
        <v>11541</v>
      </c>
      <c r="K3918" t="s">
        <v>157</v>
      </c>
      <c r="L3918" t="s">
        <v>2156</v>
      </c>
      <c r="M3918">
        <v>0</v>
      </c>
      <c r="N3918" t="s">
        <v>14</v>
      </c>
      <c r="O3918" t="s">
        <v>19</v>
      </c>
      <c r="P3918">
        <v>5</v>
      </c>
    </row>
    <row r="3919" spans="1:16" x14ac:dyDescent="0.25">
      <c r="A3919">
        <v>2303018</v>
      </c>
      <c r="B3919">
        <v>999999999</v>
      </c>
      <c r="C3919" t="s">
        <v>3226</v>
      </c>
      <c r="D3919" t="e">
        <v>#N/A</v>
      </c>
      <c r="E3919" t="e">
        <v>#N/A</v>
      </c>
      <c r="F3919">
        <v>111</v>
      </c>
      <c r="G3919">
        <v>111</v>
      </c>
      <c r="H3919" t="s">
        <v>11520</v>
      </c>
      <c r="J3919" t="s">
        <v>11536</v>
      </c>
      <c r="K3919" t="s">
        <v>157</v>
      </c>
      <c r="L3919" t="s">
        <v>2156</v>
      </c>
      <c r="M3919">
        <v>0</v>
      </c>
      <c r="N3919" t="s">
        <v>14</v>
      </c>
      <c r="O3919" t="s">
        <v>19</v>
      </c>
      <c r="P3919">
        <v>5</v>
      </c>
    </row>
    <row r="3920" spans="1:16" x14ac:dyDescent="0.25">
      <c r="A3920">
        <v>2303019</v>
      </c>
      <c r="B3920">
        <v>999999999</v>
      </c>
      <c r="C3920" t="s">
        <v>3226</v>
      </c>
      <c r="D3920" t="e">
        <v>#N/A</v>
      </c>
      <c r="E3920" t="e">
        <v>#N/A</v>
      </c>
      <c r="F3920">
        <v>111</v>
      </c>
      <c r="G3920">
        <v>111</v>
      </c>
      <c r="H3920" t="s">
        <v>11520</v>
      </c>
      <c r="J3920" t="s">
        <v>11533</v>
      </c>
      <c r="K3920" t="s">
        <v>157</v>
      </c>
      <c r="L3920" t="s">
        <v>2156</v>
      </c>
      <c r="M3920">
        <v>0</v>
      </c>
      <c r="N3920" t="s">
        <v>14</v>
      </c>
      <c r="O3920" t="s">
        <v>19</v>
      </c>
      <c r="P3920">
        <v>5</v>
      </c>
    </row>
    <row r="3921" spans="1:16" x14ac:dyDescent="0.25">
      <c r="A3921">
        <v>2303020</v>
      </c>
      <c r="B3921">
        <v>999999999</v>
      </c>
      <c r="C3921" t="s">
        <v>3226</v>
      </c>
      <c r="D3921" t="e">
        <v>#N/A</v>
      </c>
      <c r="E3921" t="e">
        <v>#N/A</v>
      </c>
      <c r="F3921">
        <v>111</v>
      </c>
      <c r="G3921">
        <v>111</v>
      </c>
      <c r="H3921" t="s">
        <v>11520</v>
      </c>
      <c r="J3921" t="s">
        <v>11524</v>
      </c>
      <c r="K3921" t="s">
        <v>157</v>
      </c>
      <c r="L3921" t="s">
        <v>2156</v>
      </c>
      <c r="M3921">
        <v>0</v>
      </c>
      <c r="N3921" t="s">
        <v>14</v>
      </c>
      <c r="O3921" t="s">
        <v>19</v>
      </c>
      <c r="P3921">
        <v>5</v>
      </c>
    </row>
    <row r="3922" spans="1:16" x14ac:dyDescent="0.25">
      <c r="A3922">
        <v>2303022</v>
      </c>
      <c r="B3922">
        <v>195958517</v>
      </c>
      <c r="C3922" t="s">
        <v>1949</v>
      </c>
      <c r="D3922" t="e">
        <v>#N/A</v>
      </c>
      <c r="E3922" t="e">
        <v>#N/A</v>
      </c>
      <c r="F3922">
        <v>121</v>
      </c>
      <c r="G3922">
        <v>121</v>
      </c>
      <c r="H3922" t="s">
        <v>1051</v>
      </c>
      <c r="J3922" t="s">
        <v>1489</v>
      </c>
      <c r="K3922" t="s">
        <v>157</v>
      </c>
      <c r="L3922" t="s">
        <v>2156</v>
      </c>
      <c r="M3922">
        <v>0</v>
      </c>
      <c r="N3922" t="s">
        <v>14</v>
      </c>
      <c r="O3922" t="s">
        <v>23</v>
      </c>
      <c r="P3922">
        <v>5</v>
      </c>
    </row>
    <row r="3923" spans="1:16" x14ac:dyDescent="0.25">
      <c r="A3923">
        <v>2304001</v>
      </c>
      <c r="B3923">
        <v>429259310</v>
      </c>
      <c r="C3923" t="s">
        <v>2876</v>
      </c>
      <c r="D3923">
        <v>0</v>
      </c>
      <c r="E3923">
        <v>0</v>
      </c>
      <c r="F3923">
        <v>111</v>
      </c>
      <c r="G3923">
        <v>111</v>
      </c>
      <c r="H3923" t="s">
        <v>2878</v>
      </c>
      <c r="J3923" t="s">
        <v>2880</v>
      </c>
      <c r="K3923" t="s">
        <v>157</v>
      </c>
      <c r="L3923" t="s">
        <v>2156</v>
      </c>
      <c r="M3923">
        <v>0</v>
      </c>
      <c r="N3923" t="s">
        <v>11</v>
      </c>
      <c r="O3923" t="s">
        <v>20</v>
      </c>
      <c r="P3923">
        <v>4</v>
      </c>
    </row>
    <row r="3924" spans="1:16" x14ac:dyDescent="0.25">
      <c r="A3924">
        <v>2304002</v>
      </c>
      <c r="B3924">
        <v>999999999</v>
      </c>
      <c r="C3924" t="s">
        <v>3226</v>
      </c>
      <c r="D3924" t="e">
        <v>#N/A</v>
      </c>
      <c r="E3924" t="e">
        <v>#N/A</v>
      </c>
      <c r="F3924">
        <v>111</v>
      </c>
      <c r="G3924">
        <v>111</v>
      </c>
      <c r="H3924" t="s">
        <v>11522</v>
      </c>
      <c r="J3924" t="s">
        <v>11535</v>
      </c>
      <c r="K3924" t="s">
        <v>157</v>
      </c>
      <c r="L3924" t="s">
        <v>2156</v>
      </c>
      <c r="M3924">
        <v>0</v>
      </c>
      <c r="N3924" t="s">
        <v>14</v>
      </c>
      <c r="O3924" t="s">
        <v>19</v>
      </c>
      <c r="P3924">
        <v>5</v>
      </c>
    </row>
    <row r="3925" spans="1:16" x14ac:dyDescent="0.25">
      <c r="A3925">
        <v>2304004</v>
      </c>
      <c r="B3925">
        <v>999999999</v>
      </c>
      <c r="C3925" t="s">
        <v>3226</v>
      </c>
      <c r="D3925" t="e">
        <v>#N/A</v>
      </c>
      <c r="E3925" t="e">
        <v>#N/A</v>
      </c>
      <c r="F3925">
        <v>111</v>
      </c>
      <c r="G3925">
        <v>111</v>
      </c>
      <c r="H3925" t="s">
        <v>11522</v>
      </c>
      <c r="J3925" t="s">
        <v>11521</v>
      </c>
      <c r="K3925" t="s">
        <v>157</v>
      </c>
      <c r="L3925" t="s">
        <v>2156</v>
      </c>
      <c r="M3925">
        <v>0</v>
      </c>
      <c r="N3925" t="s">
        <v>14</v>
      </c>
      <c r="O3925" t="s">
        <v>19</v>
      </c>
      <c r="P3925">
        <v>5</v>
      </c>
    </row>
    <row r="3926" spans="1:16" x14ac:dyDescent="0.25">
      <c r="A3926">
        <v>2304005</v>
      </c>
      <c r="B3926">
        <v>738202381</v>
      </c>
      <c r="C3926" t="s">
        <v>3919</v>
      </c>
      <c r="D3926" t="e">
        <v>#N/A</v>
      </c>
      <c r="E3926" t="e">
        <v>#N/A</v>
      </c>
      <c r="F3926">
        <v>111</v>
      </c>
      <c r="G3926">
        <v>111</v>
      </c>
      <c r="H3926" t="s">
        <v>3918</v>
      </c>
      <c r="J3926" t="s">
        <v>3920</v>
      </c>
      <c r="K3926" t="s">
        <v>157</v>
      </c>
      <c r="L3926" t="s">
        <v>2156</v>
      </c>
      <c r="M3926">
        <v>0</v>
      </c>
      <c r="N3926" t="s">
        <v>14</v>
      </c>
      <c r="O3926" t="s">
        <v>22</v>
      </c>
      <c r="P3926">
        <v>5</v>
      </c>
    </row>
    <row r="3927" spans="1:16" x14ac:dyDescent="0.25">
      <c r="A3927">
        <v>2304006</v>
      </c>
      <c r="B3927">
        <v>738202381</v>
      </c>
      <c r="C3927" t="s">
        <v>3919</v>
      </c>
      <c r="D3927" t="e">
        <v>#N/A</v>
      </c>
      <c r="E3927" t="e">
        <v>#N/A</v>
      </c>
      <c r="F3927">
        <v>111</v>
      </c>
      <c r="G3927">
        <v>111</v>
      </c>
      <c r="H3927" t="s">
        <v>3918</v>
      </c>
      <c r="J3927" t="s">
        <v>3921</v>
      </c>
      <c r="K3927" t="s">
        <v>157</v>
      </c>
      <c r="L3927" t="s">
        <v>2156</v>
      </c>
      <c r="M3927">
        <v>0</v>
      </c>
      <c r="N3927" t="s">
        <v>14</v>
      </c>
      <c r="O3927" t="s">
        <v>22</v>
      </c>
      <c r="P3927">
        <v>5</v>
      </c>
    </row>
    <row r="3928" spans="1:16" x14ac:dyDescent="0.25">
      <c r="A3928">
        <v>2304007</v>
      </c>
      <c r="B3928">
        <v>738202381</v>
      </c>
      <c r="C3928" t="s">
        <v>3919</v>
      </c>
      <c r="D3928" t="e">
        <v>#N/A</v>
      </c>
      <c r="E3928" t="e">
        <v>#N/A</v>
      </c>
      <c r="F3928">
        <v>111</v>
      </c>
      <c r="G3928">
        <v>111</v>
      </c>
      <c r="H3928" t="s">
        <v>3918</v>
      </c>
      <c r="J3928" t="s">
        <v>3917</v>
      </c>
      <c r="K3928" t="s">
        <v>157</v>
      </c>
      <c r="L3928" t="s">
        <v>2156</v>
      </c>
      <c r="M3928">
        <v>0</v>
      </c>
      <c r="N3928" t="s">
        <v>14</v>
      </c>
      <c r="O3928" t="s">
        <v>22</v>
      </c>
      <c r="P3928">
        <v>5</v>
      </c>
    </row>
    <row r="3929" spans="1:16" x14ac:dyDescent="0.25">
      <c r="A3929">
        <v>2304009</v>
      </c>
      <c r="B3929">
        <v>999999999</v>
      </c>
      <c r="C3929" t="s">
        <v>3226</v>
      </c>
      <c r="D3929" t="e">
        <v>#N/A</v>
      </c>
      <c r="E3929" t="e">
        <v>#N/A</v>
      </c>
      <c r="F3929">
        <v>111</v>
      </c>
      <c r="G3929">
        <v>111</v>
      </c>
      <c r="H3929" t="s">
        <v>11522</v>
      </c>
      <c r="J3929" t="s">
        <v>11531</v>
      </c>
      <c r="K3929" t="s">
        <v>157</v>
      </c>
      <c r="L3929" t="s">
        <v>2156</v>
      </c>
      <c r="M3929">
        <v>0</v>
      </c>
      <c r="N3929" t="s">
        <v>14</v>
      </c>
      <c r="O3929" t="s">
        <v>19</v>
      </c>
      <c r="P3929">
        <v>5</v>
      </c>
    </row>
    <row r="3930" spans="1:16" x14ac:dyDescent="0.25">
      <c r="A3930">
        <v>2304010</v>
      </c>
      <c r="B3930">
        <v>999999999</v>
      </c>
      <c r="C3930" t="s">
        <v>3226</v>
      </c>
      <c r="D3930" t="e">
        <v>#N/A</v>
      </c>
      <c r="E3930" t="e">
        <v>#N/A</v>
      </c>
      <c r="F3930">
        <v>111</v>
      </c>
      <c r="G3930">
        <v>111</v>
      </c>
      <c r="H3930" t="s">
        <v>11520</v>
      </c>
      <c r="J3930" t="s">
        <v>11539</v>
      </c>
      <c r="K3930" t="s">
        <v>157</v>
      </c>
      <c r="L3930" t="s">
        <v>2156</v>
      </c>
      <c r="M3930">
        <v>0</v>
      </c>
      <c r="N3930" t="s">
        <v>14</v>
      </c>
      <c r="O3930" t="s">
        <v>19</v>
      </c>
      <c r="P3930">
        <v>5</v>
      </c>
    </row>
    <row r="3931" spans="1:16" x14ac:dyDescent="0.25">
      <c r="A3931">
        <v>2304011</v>
      </c>
      <c r="B3931">
        <v>999999999</v>
      </c>
      <c r="C3931" t="s">
        <v>3226</v>
      </c>
      <c r="D3931" t="e">
        <v>#N/A</v>
      </c>
      <c r="E3931" t="e">
        <v>#N/A</v>
      </c>
      <c r="F3931">
        <v>111</v>
      </c>
      <c r="G3931">
        <v>111</v>
      </c>
      <c r="H3931" t="s">
        <v>11520</v>
      </c>
      <c r="J3931" t="s">
        <v>11519</v>
      </c>
      <c r="K3931" t="s">
        <v>157</v>
      </c>
      <c r="L3931" t="s">
        <v>2156</v>
      </c>
      <c r="M3931">
        <v>0</v>
      </c>
      <c r="N3931" t="s">
        <v>14</v>
      </c>
      <c r="O3931" t="s">
        <v>19</v>
      </c>
      <c r="P3931">
        <v>5</v>
      </c>
    </row>
    <row r="3932" spans="1:16" x14ac:dyDescent="0.25">
      <c r="A3932">
        <v>2304012</v>
      </c>
      <c r="B3932">
        <v>999999999</v>
      </c>
      <c r="C3932" t="s">
        <v>3226</v>
      </c>
      <c r="D3932" t="e">
        <v>#N/A</v>
      </c>
      <c r="E3932" t="e">
        <v>#N/A</v>
      </c>
      <c r="F3932">
        <v>111</v>
      </c>
      <c r="G3932">
        <v>111</v>
      </c>
      <c r="H3932" t="s">
        <v>11520</v>
      </c>
      <c r="J3932" t="s">
        <v>11526</v>
      </c>
      <c r="K3932" t="s">
        <v>157</v>
      </c>
      <c r="L3932" t="s">
        <v>2156</v>
      </c>
      <c r="M3932">
        <v>0</v>
      </c>
      <c r="N3932" t="s">
        <v>14</v>
      </c>
      <c r="O3932" t="s">
        <v>19</v>
      </c>
      <c r="P3932">
        <v>5</v>
      </c>
    </row>
    <row r="3933" spans="1:16" x14ac:dyDescent="0.25">
      <c r="A3933">
        <v>2304013</v>
      </c>
      <c r="B3933">
        <v>999999999</v>
      </c>
      <c r="C3933" t="s">
        <v>3226</v>
      </c>
      <c r="D3933" t="e">
        <v>#N/A</v>
      </c>
      <c r="E3933" t="e">
        <v>#N/A</v>
      </c>
      <c r="F3933">
        <v>111</v>
      </c>
      <c r="G3933">
        <v>111</v>
      </c>
      <c r="H3933" t="s">
        <v>11520</v>
      </c>
      <c r="J3933" t="s">
        <v>11543</v>
      </c>
      <c r="K3933" t="s">
        <v>157</v>
      </c>
      <c r="L3933" t="s">
        <v>2156</v>
      </c>
      <c r="M3933">
        <v>0</v>
      </c>
      <c r="N3933" t="s">
        <v>14</v>
      </c>
      <c r="O3933" t="s">
        <v>19</v>
      </c>
      <c r="P3933">
        <v>5</v>
      </c>
    </row>
    <row r="3934" spans="1:16" x14ac:dyDescent="0.25">
      <c r="A3934">
        <v>2304014</v>
      </c>
      <c r="B3934">
        <v>999999999</v>
      </c>
      <c r="C3934" t="s">
        <v>3226</v>
      </c>
      <c r="D3934" t="e">
        <v>#N/A</v>
      </c>
      <c r="E3934" t="e">
        <v>#N/A</v>
      </c>
      <c r="F3934">
        <v>111</v>
      </c>
      <c r="G3934">
        <v>111</v>
      </c>
      <c r="H3934" t="s">
        <v>11522</v>
      </c>
      <c r="J3934" t="s">
        <v>11534</v>
      </c>
      <c r="K3934" t="s">
        <v>157</v>
      </c>
      <c r="L3934" t="s">
        <v>2156</v>
      </c>
      <c r="M3934">
        <v>0</v>
      </c>
      <c r="N3934" t="s">
        <v>14</v>
      </c>
      <c r="O3934" t="s">
        <v>19</v>
      </c>
      <c r="P3934">
        <v>5</v>
      </c>
    </row>
    <row r="3935" spans="1:16" x14ac:dyDescent="0.25">
      <c r="A3935">
        <v>2304021</v>
      </c>
      <c r="B3935">
        <v>401898457</v>
      </c>
      <c r="C3935" t="s">
        <v>8559</v>
      </c>
      <c r="D3935" t="e">
        <v>#N/A</v>
      </c>
      <c r="E3935" t="e">
        <v>#N/A</v>
      </c>
      <c r="F3935">
        <v>111</v>
      </c>
      <c r="G3935">
        <v>111</v>
      </c>
      <c r="H3935" t="s">
        <v>8558</v>
      </c>
      <c r="J3935" t="s">
        <v>8560</v>
      </c>
      <c r="K3935" t="s">
        <v>157</v>
      </c>
      <c r="L3935" t="s">
        <v>2156</v>
      </c>
      <c r="M3935">
        <v>0</v>
      </c>
      <c r="N3935" t="s">
        <v>14</v>
      </c>
      <c r="O3935" t="s">
        <v>13</v>
      </c>
      <c r="P3935">
        <v>5</v>
      </c>
    </row>
    <row r="3936" spans="1:16" x14ac:dyDescent="0.25">
      <c r="A3936">
        <v>2304022</v>
      </c>
      <c r="B3936">
        <v>56501554</v>
      </c>
      <c r="C3936" t="s">
        <v>4656</v>
      </c>
      <c r="D3936" t="e">
        <v>#N/A</v>
      </c>
      <c r="E3936" t="e">
        <v>#N/A</v>
      </c>
      <c r="F3936">
        <v>111</v>
      </c>
      <c r="G3936">
        <v>111</v>
      </c>
      <c r="H3936" t="s">
        <v>4655</v>
      </c>
      <c r="J3936" t="s">
        <v>4654</v>
      </c>
      <c r="K3936" t="s">
        <v>157</v>
      </c>
      <c r="L3936" t="s">
        <v>2156</v>
      </c>
      <c r="M3936">
        <v>0</v>
      </c>
      <c r="N3936" t="s">
        <v>14</v>
      </c>
      <c r="O3936" t="s">
        <v>19</v>
      </c>
      <c r="P3936">
        <v>5</v>
      </c>
    </row>
    <row r="3937" spans="1:16" x14ac:dyDescent="0.25">
      <c r="A3937">
        <v>2304023</v>
      </c>
      <c r="B3937">
        <v>56501554</v>
      </c>
      <c r="C3937" t="s">
        <v>4656</v>
      </c>
      <c r="D3937" t="e">
        <v>#N/A</v>
      </c>
      <c r="E3937" t="e">
        <v>#N/A</v>
      </c>
      <c r="F3937">
        <v>111</v>
      </c>
      <c r="G3937">
        <v>111</v>
      </c>
      <c r="H3937" t="s">
        <v>4670</v>
      </c>
      <c r="J3937" t="s">
        <v>4669</v>
      </c>
      <c r="K3937" t="s">
        <v>157</v>
      </c>
      <c r="L3937" t="s">
        <v>2156</v>
      </c>
      <c r="M3937">
        <v>0</v>
      </c>
      <c r="N3937" t="s">
        <v>14</v>
      </c>
      <c r="O3937" t="s">
        <v>19</v>
      </c>
      <c r="P3937">
        <v>5</v>
      </c>
    </row>
    <row r="3938" spans="1:16" x14ac:dyDescent="0.25">
      <c r="A3938">
        <v>2304024</v>
      </c>
      <c r="B3938">
        <v>380245878</v>
      </c>
      <c r="C3938" t="s">
        <v>9774</v>
      </c>
      <c r="D3938" t="e">
        <v>#N/A</v>
      </c>
      <c r="E3938" t="e">
        <v>#N/A</v>
      </c>
      <c r="F3938">
        <v>111</v>
      </c>
      <c r="G3938">
        <v>111</v>
      </c>
      <c r="H3938" t="s">
        <v>4636</v>
      </c>
      <c r="J3938" t="s">
        <v>9779</v>
      </c>
      <c r="K3938" t="s">
        <v>157</v>
      </c>
      <c r="L3938" t="s">
        <v>2156</v>
      </c>
      <c r="M3938">
        <v>0</v>
      </c>
      <c r="N3938" t="s">
        <v>11</v>
      </c>
      <c r="O3938" t="s">
        <v>13</v>
      </c>
      <c r="P3938">
        <v>5</v>
      </c>
    </row>
    <row r="3939" spans="1:16" x14ac:dyDescent="0.25">
      <c r="A3939">
        <v>2308006</v>
      </c>
      <c r="B3939">
        <v>443285697</v>
      </c>
      <c r="C3939" t="s">
        <v>5614</v>
      </c>
      <c r="D3939" t="e">
        <v>#N/A</v>
      </c>
      <c r="E3939" t="e">
        <v>#N/A</v>
      </c>
      <c r="F3939">
        <v>111</v>
      </c>
      <c r="G3939">
        <v>111</v>
      </c>
      <c r="H3939" t="s">
        <v>5613</v>
      </c>
      <c r="J3939" t="s">
        <v>5612</v>
      </c>
      <c r="K3939" t="s">
        <v>157</v>
      </c>
      <c r="L3939" t="s">
        <v>2156</v>
      </c>
      <c r="M3939">
        <v>0</v>
      </c>
      <c r="N3939" t="s">
        <v>14</v>
      </c>
      <c r="O3939" t="s">
        <v>13</v>
      </c>
      <c r="P3939">
        <v>5</v>
      </c>
    </row>
    <row r="3940" spans="1:16" x14ac:dyDescent="0.25">
      <c r="A3940">
        <v>2311003</v>
      </c>
      <c r="B3940">
        <v>425058260</v>
      </c>
      <c r="C3940" t="s">
        <v>6719</v>
      </c>
      <c r="D3940" t="e">
        <v>#N/A</v>
      </c>
      <c r="E3940" t="e">
        <v>#N/A</v>
      </c>
      <c r="F3940">
        <v>111</v>
      </c>
      <c r="G3940">
        <v>111</v>
      </c>
      <c r="H3940" t="s">
        <v>6718</v>
      </c>
      <c r="J3940" t="s">
        <v>6717</v>
      </c>
      <c r="K3940" t="s">
        <v>157</v>
      </c>
      <c r="L3940" t="s">
        <v>2156</v>
      </c>
      <c r="M3940">
        <v>0</v>
      </c>
      <c r="N3940" t="s">
        <v>11</v>
      </c>
      <c r="O3940" t="s">
        <v>12</v>
      </c>
      <c r="P3940">
        <v>5</v>
      </c>
    </row>
    <row r="3941" spans="1:16" x14ac:dyDescent="0.25">
      <c r="A3941">
        <v>2311004</v>
      </c>
      <c r="B3941">
        <v>402303515</v>
      </c>
      <c r="C3941" t="s">
        <v>8510</v>
      </c>
      <c r="D3941" t="e">
        <v>#N/A</v>
      </c>
      <c r="E3941" t="e">
        <v>#N/A</v>
      </c>
      <c r="F3941">
        <v>111</v>
      </c>
      <c r="G3941">
        <v>111</v>
      </c>
      <c r="H3941" t="s">
        <v>8512</v>
      </c>
      <c r="J3941" t="s">
        <v>8511</v>
      </c>
      <c r="K3941" t="s">
        <v>157</v>
      </c>
      <c r="L3941" t="s">
        <v>2156</v>
      </c>
      <c r="M3941">
        <v>0</v>
      </c>
      <c r="N3941" t="s">
        <v>14</v>
      </c>
      <c r="O3941" t="s">
        <v>15</v>
      </c>
      <c r="P3941">
        <v>5</v>
      </c>
    </row>
    <row r="3942" spans="1:16" x14ac:dyDescent="0.25">
      <c r="A3942">
        <v>2311008</v>
      </c>
      <c r="B3942">
        <v>323903328</v>
      </c>
      <c r="C3942" t="s">
        <v>1730</v>
      </c>
      <c r="D3942" t="e">
        <v>#N/A</v>
      </c>
      <c r="E3942" t="e">
        <v>#N/A</v>
      </c>
      <c r="F3942">
        <v>111</v>
      </c>
      <c r="G3942">
        <v>111</v>
      </c>
      <c r="H3942" t="s">
        <v>156</v>
      </c>
      <c r="J3942" t="s">
        <v>754</v>
      </c>
      <c r="K3942" t="s">
        <v>157</v>
      </c>
      <c r="L3942" t="s">
        <v>2156</v>
      </c>
      <c r="M3942">
        <v>0</v>
      </c>
      <c r="N3942" t="s">
        <v>14</v>
      </c>
      <c r="O3942" t="s">
        <v>22</v>
      </c>
      <c r="P3942">
        <v>5</v>
      </c>
    </row>
    <row r="3943" spans="1:16" x14ac:dyDescent="0.25">
      <c r="A3943">
        <v>2312001</v>
      </c>
      <c r="B3943">
        <v>383723681</v>
      </c>
      <c r="C3943" t="s">
        <v>9544</v>
      </c>
      <c r="D3943" t="e">
        <v>#N/A</v>
      </c>
      <c r="E3943" t="e">
        <v>#N/A</v>
      </c>
      <c r="F3943">
        <v>111</v>
      </c>
      <c r="G3943">
        <v>111</v>
      </c>
      <c r="H3943" t="s">
        <v>9543</v>
      </c>
      <c r="J3943" t="s">
        <v>9542</v>
      </c>
      <c r="K3943" t="s">
        <v>157</v>
      </c>
      <c r="L3943" t="s">
        <v>2156</v>
      </c>
      <c r="M3943">
        <v>0</v>
      </c>
      <c r="N3943" t="s">
        <v>14</v>
      </c>
      <c r="O3943" t="s">
        <v>21</v>
      </c>
      <c r="P3943">
        <v>5</v>
      </c>
    </row>
    <row r="3944" spans="1:16" x14ac:dyDescent="0.25">
      <c r="A3944">
        <v>2312002</v>
      </c>
      <c r="B3944">
        <v>945652246</v>
      </c>
      <c r="C3944" t="s">
        <v>12759</v>
      </c>
      <c r="D3944" t="e">
        <v>#N/A</v>
      </c>
      <c r="E3944" t="e">
        <v>#N/A</v>
      </c>
      <c r="F3944">
        <v>111</v>
      </c>
      <c r="G3944">
        <v>111</v>
      </c>
      <c r="H3944" t="s">
        <v>3721</v>
      </c>
      <c r="J3944" t="s">
        <v>12758</v>
      </c>
      <c r="K3944" t="s">
        <v>157</v>
      </c>
      <c r="L3944" t="s">
        <v>2156</v>
      </c>
      <c r="M3944">
        <v>0</v>
      </c>
      <c r="N3944" t="s">
        <v>11</v>
      </c>
      <c r="O3944" t="s">
        <v>25</v>
      </c>
      <c r="P3944">
        <v>5</v>
      </c>
    </row>
    <row r="3945" spans="1:16" x14ac:dyDescent="0.25">
      <c r="A3945">
        <v>2312003</v>
      </c>
      <c r="B3945">
        <v>999999999</v>
      </c>
      <c r="C3945" t="s">
        <v>3226</v>
      </c>
      <c r="D3945" t="e">
        <v>#N/A</v>
      </c>
      <c r="E3945" t="e">
        <v>#N/A</v>
      </c>
      <c r="F3945">
        <v>111</v>
      </c>
      <c r="G3945">
        <v>111</v>
      </c>
      <c r="H3945" t="s">
        <v>10661</v>
      </c>
      <c r="J3945" t="s">
        <v>10660</v>
      </c>
      <c r="K3945" t="s">
        <v>157</v>
      </c>
      <c r="L3945" t="s">
        <v>2156</v>
      </c>
      <c r="M3945">
        <v>0</v>
      </c>
      <c r="N3945" t="s">
        <v>11</v>
      </c>
      <c r="O3945" t="s">
        <v>27</v>
      </c>
      <c r="P3945">
        <v>5</v>
      </c>
    </row>
    <row r="3946" spans="1:16" x14ac:dyDescent="0.25">
      <c r="A3946">
        <v>2316002</v>
      </c>
      <c r="B3946">
        <v>399669290</v>
      </c>
      <c r="C3946" t="s">
        <v>8735</v>
      </c>
      <c r="D3946">
        <v>0</v>
      </c>
      <c r="E3946">
        <v>0</v>
      </c>
      <c r="F3946">
        <v>111</v>
      </c>
      <c r="G3946">
        <v>111</v>
      </c>
      <c r="H3946" t="s">
        <v>8734</v>
      </c>
      <c r="J3946" t="s">
        <v>10756</v>
      </c>
      <c r="K3946" t="s">
        <v>157</v>
      </c>
      <c r="L3946" t="s">
        <v>2156</v>
      </c>
      <c r="M3946">
        <v>0</v>
      </c>
      <c r="N3946" t="s">
        <v>14</v>
      </c>
      <c r="O3946" t="s">
        <v>16</v>
      </c>
      <c r="P3946">
        <v>4</v>
      </c>
    </row>
    <row r="3947" spans="1:16" x14ac:dyDescent="0.25">
      <c r="A3947">
        <v>2317002</v>
      </c>
      <c r="B3947">
        <v>428173975</v>
      </c>
      <c r="C3947" t="s">
        <v>2919</v>
      </c>
      <c r="D3947" t="e">
        <v>#N/A</v>
      </c>
      <c r="E3947" t="e">
        <v>#N/A</v>
      </c>
      <c r="F3947">
        <v>111</v>
      </c>
      <c r="G3947">
        <v>111</v>
      </c>
      <c r="H3947" t="s">
        <v>6684</v>
      </c>
      <c r="J3947" t="s">
        <v>6683</v>
      </c>
      <c r="K3947" t="s">
        <v>157</v>
      </c>
      <c r="L3947" t="s">
        <v>2156</v>
      </c>
      <c r="M3947">
        <v>0</v>
      </c>
      <c r="N3947" t="s">
        <v>11</v>
      </c>
      <c r="O3947" t="s">
        <v>20</v>
      </c>
      <c r="P3947">
        <v>5</v>
      </c>
    </row>
    <row r="3948" spans="1:16" x14ac:dyDescent="0.25">
      <c r="A3948">
        <v>2317006</v>
      </c>
      <c r="B3948">
        <v>482645058</v>
      </c>
      <c r="C3948" t="s">
        <v>2181</v>
      </c>
      <c r="D3948">
        <v>0</v>
      </c>
      <c r="E3948">
        <v>0</v>
      </c>
      <c r="F3948">
        <v>111</v>
      </c>
      <c r="G3948">
        <v>111</v>
      </c>
      <c r="H3948" t="s">
        <v>2183</v>
      </c>
      <c r="J3948" t="s">
        <v>2182</v>
      </c>
      <c r="K3948" t="s">
        <v>157</v>
      </c>
      <c r="L3948" t="s">
        <v>2156</v>
      </c>
      <c r="M3948">
        <v>0</v>
      </c>
      <c r="N3948" t="s">
        <v>14</v>
      </c>
      <c r="O3948" t="s">
        <v>20</v>
      </c>
      <c r="P3948">
        <v>4</v>
      </c>
    </row>
    <row r="3949" spans="1:16" x14ac:dyDescent="0.25">
      <c r="A3949">
        <v>2318001</v>
      </c>
      <c r="B3949">
        <v>419553532</v>
      </c>
      <c r="C3949" t="s">
        <v>3072</v>
      </c>
      <c r="D3949" t="e">
        <v>#N/A</v>
      </c>
      <c r="E3949" t="e">
        <v>#N/A</v>
      </c>
      <c r="F3949">
        <v>120</v>
      </c>
      <c r="G3949">
        <v>120</v>
      </c>
      <c r="H3949" t="s">
        <v>3071</v>
      </c>
      <c r="J3949" t="s">
        <v>7316</v>
      </c>
      <c r="K3949" t="s">
        <v>157</v>
      </c>
      <c r="L3949" t="s">
        <v>2156</v>
      </c>
      <c r="M3949">
        <v>0</v>
      </c>
      <c r="N3949" t="s">
        <v>14</v>
      </c>
      <c r="O3949" t="s">
        <v>20</v>
      </c>
      <c r="P3949">
        <v>5</v>
      </c>
    </row>
    <row r="3950" spans="1:16" x14ac:dyDescent="0.25">
      <c r="A3950">
        <v>2318003</v>
      </c>
      <c r="B3950">
        <v>343988515</v>
      </c>
      <c r="C3950" t="s">
        <v>2018</v>
      </c>
      <c r="D3950" t="e">
        <v>#N/A</v>
      </c>
      <c r="E3950" t="e">
        <v>#N/A</v>
      </c>
      <c r="F3950">
        <v>111</v>
      </c>
      <c r="G3950">
        <v>111</v>
      </c>
      <c r="H3950" t="s">
        <v>987</v>
      </c>
      <c r="J3950" t="s">
        <v>988</v>
      </c>
      <c r="K3950" t="s">
        <v>157</v>
      </c>
      <c r="L3950" t="s">
        <v>2156</v>
      </c>
      <c r="M3950">
        <v>0</v>
      </c>
      <c r="N3950" t="s">
        <v>11</v>
      </c>
      <c r="O3950" t="s">
        <v>20</v>
      </c>
      <c r="P3950">
        <v>5</v>
      </c>
    </row>
    <row r="3951" spans="1:16" x14ac:dyDescent="0.25">
      <c r="A3951">
        <v>2318004</v>
      </c>
      <c r="B3951">
        <v>394250641</v>
      </c>
      <c r="C3951" t="s">
        <v>11020</v>
      </c>
      <c r="D3951">
        <v>0</v>
      </c>
      <c r="E3951">
        <v>0</v>
      </c>
      <c r="F3951">
        <v>111</v>
      </c>
      <c r="G3951">
        <v>111</v>
      </c>
      <c r="H3951" t="s">
        <v>11019</v>
      </c>
      <c r="J3951" t="s">
        <v>11018</v>
      </c>
      <c r="K3951" t="s">
        <v>157</v>
      </c>
      <c r="L3951" t="s">
        <v>2156</v>
      </c>
      <c r="M3951">
        <v>0</v>
      </c>
      <c r="N3951" t="s">
        <v>14</v>
      </c>
      <c r="O3951" t="s">
        <v>16</v>
      </c>
      <c r="P3951">
        <v>3</v>
      </c>
    </row>
    <row r="3952" spans="1:16" x14ac:dyDescent="0.25">
      <c r="A3952">
        <v>2319004</v>
      </c>
      <c r="B3952">
        <v>453368417</v>
      </c>
      <c r="C3952" t="s">
        <v>2603</v>
      </c>
      <c r="D3952">
        <v>0</v>
      </c>
      <c r="E3952">
        <v>0</v>
      </c>
      <c r="F3952">
        <v>111</v>
      </c>
      <c r="G3952">
        <v>111</v>
      </c>
      <c r="H3952" t="s">
        <v>2602</v>
      </c>
      <c r="J3952" t="s">
        <v>2601</v>
      </c>
      <c r="K3952" t="s">
        <v>157</v>
      </c>
      <c r="L3952" t="s">
        <v>2156</v>
      </c>
      <c r="M3952">
        <v>0</v>
      </c>
      <c r="N3952" t="s">
        <v>11</v>
      </c>
      <c r="O3952" t="s">
        <v>26</v>
      </c>
      <c r="P3952">
        <v>4</v>
      </c>
    </row>
    <row r="3953" spans="1:16" x14ac:dyDescent="0.25">
      <c r="A3953">
        <v>2322002</v>
      </c>
      <c r="B3953">
        <v>180089047</v>
      </c>
      <c r="C3953" t="s">
        <v>1798</v>
      </c>
      <c r="D3953" t="e">
        <v>#N/A</v>
      </c>
      <c r="E3953" t="e">
        <v>#N/A</v>
      </c>
      <c r="F3953">
        <v>121</v>
      </c>
      <c r="G3953">
        <v>121</v>
      </c>
      <c r="H3953" t="s">
        <v>1007</v>
      </c>
      <c r="J3953" t="s">
        <v>1152</v>
      </c>
      <c r="K3953" t="s">
        <v>157</v>
      </c>
      <c r="L3953" t="s">
        <v>2156</v>
      </c>
      <c r="M3953">
        <v>0</v>
      </c>
      <c r="N3953" t="s">
        <v>14</v>
      </c>
      <c r="O3953" t="s">
        <v>99</v>
      </c>
      <c r="P3953">
        <v>5</v>
      </c>
    </row>
    <row r="3954" spans="1:16" x14ac:dyDescent="0.25">
      <c r="A3954">
        <v>2322003</v>
      </c>
      <c r="B3954">
        <v>56501554</v>
      </c>
      <c r="C3954" t="s">
        <v>4656</v>
      </c>
      <c r="D3954" t="e">
        <v>#N/A</v>
      </c>
      <c r="E3954" t="e">
        <v>#N/A</v>
      </c>
      <c r="F3954">
        <v>111</v>
      </c>
      <c r="G3954">
        <v>111</v>
      </c>
      <c r="H3954" t="s">
        <v>4684</v>
      </c>
      <c r="J3954" t="s">
        <v>4683</v>
      </c>
      <c r="K3954" t="s">
        <v>157</v>
      </c>
      <c r="L3954" t="s">
        <v>2156</v>
      </c>
      <c r="M3954">
        <v>0</v>
      </c>
      <c r="N3954" t="s">
        <v>14</v>
      </c>
      <c r="O3954" t="s">
        <v>19</v>
      </c>
      <c r="P3954">
        <v>5</v>
      </c>
    </row>
    <row r="3955" spans="1:16" x14ac:dyDescent="0.25">
      <c r="A3955">
        <v>2322004</v>
      </c>
      <c r="B3955">
        <v>56501554</v>
      </c>
      <c r="C3955" t="s">
        <v>4656</v>
      </c>
      <c r="D3955" t="e">
        <v>#N/A</v>
      </c>
      <c r="E3955" t="e">
        <v>#N/A</v>
      </c>
      <c r="F3955">
        <v>111</v>
      </c>
      <c r="G3955">
        <v>111</v>
      </c>
      <c r="H3955" t="s">
        <v>4682</v>
      </c>
      <c r="J3955" t="s">
        <v>4681</v>
      </c>
      <c r="K3955" t="s">
        <v>157</v>
      </c>
      <c r="L3955" t="s">
        <v>2156</v>
      </c>
      <c r="M3955">
        <v>0</v>
      </c>
      <c r="N3955" t="s">
        <v>14</v>
      </c>
      <c r="O3955" t="s">
        <v>19</v>
      </c>
      <c r="P3955">
        <v>5</v>
      </c>
    </row>
    <row r="3956" spans="1:16" x14ac:dyDescent="0.25">
      <c r="A3956">
        <v>2322005</v>
      </c>
      <c r="B3956">
        <v>56501554</v>
      </c>
      <c r="C3956" t="s">
        <v>4656</v>
      </c>
      <c r="D3956" t="e">
        <v>#N/A</v>
      </c>
      <c r="E3956" t="e">
        <v>#N/A</v>
      </c>
      <c r="F3956">
        <v>111</v>
      </c>
      <c r="G3956">
        <v>111</v>
      </c>
      <c r="H3956" t="s">
        <v>4686</v>
      </c>
      <c r="J3956" t="s">
        <v>4685</v>
      </c>
      <c r="K3956" t="s">
        <v>157</v>
      </c>
      <c r="L3956" t="s">
        <v>2156</v>
      </c>
      <c r="M3956">
        <v>0</v>
      </c>
      <c r="N3956" t="s">
        <v>14</v>
      </c>
      <c r="O3956" t="s">
        <v>19</v>
      </c>
      <c r="P3956">
        <v>5</v>
      </c>
    </row>
    <row r="3957" spans="1:16" x14ac:dyDescent="0.25">
      <c r="A3957">
        <v>2322006</v>
      </c>
      <c r="B3957">
        <v>56501554</v>
      </c>
      <c r="C3957" t="s">
        <v>4656</v>
      </c>
      <c r="D3957" t="e">
        <v>#N/A</v>
      </c>
      <c r="E3957" t="e">
        <v>#N/A</v>
      </c>
      <c r="F3957">
        <v>111</v>
      </c>
      <c r="G3957">
        <v>111</v>
      </c>
      <c r="H3957" t="s">
        <v>4690</v>
      </c>
      <c r="J3957" t="s">
        <v>4689</v>
      </c>
      <c r="K3957" t="s">
        <v>157</v>
      </c>
      <c r="L3957" t="s">
        <v>2156</v>
      </c>
      <c r="M3957">
        <v>0</v>
      </c>
      <c r="N3957" t="s">
        <v>14</v>
      </c>
      <c r="O3957" t="s">
        <v>19</v>
      </c>
      <c r="P3957">
        <v>5</v>
      </c>
    </row>
    <row r="3958" spans="1:16" x14ac:dyDescent="0.25">
      <c r="A3958">
        <v>2322007</v>
      </c>
      <c r="B3958">
        <v>56501554</v>
      </c>
      <c r="C3958" t="s">
        <v>4656</v>
      </c>
      <c r="D3958" t="e">
        <v>#N/A</v>
      </c>
      <c r="E3958" t="e">
        <v>#N/A</v>
      </c>
      <c r="F3958">
        <v>111</v>
      </c>
      <c r="G3958">
        <v>111</v>
      </c>
      <c r="H3958" t="s">
        <v>4668</v>
      </c>
      <c r="J3958" t="s">
        <v>4667</v>
      </c>
      <c r="K3958" t="s">
        <v>157</v>
      </c>
      <c r="L3958" t="s">
        <v>2156</v>
      </c>
      <c r="M3958">
        <v>0</v>
      </c>
      <c r="N3958" t="s">
        <v>14</v>
      </c>
      <c r="O3958" t="s">
        <v>19</v>
      </c>
      <c r="P3958">
        <v>5</v>
      </c>
    </row>
    <row r="3959" spans="1:16" x14ac:dyDescent="0.25">
      <c r="A3959">
        <v>2322008</v>
      </c>
      <c r="B3959">
        <v>56501554</v>
      </c>
      <c r="C3959" t="s">
        <v>4656</v>
      </c>
      <c r="D3959" t="e">
        <v>#N/A</v>
      </c>
      <c r="E3959" t="e">
        <v>#N/A</v>
      </c>
      <c r="F3959">
        <v>111</v>
      </c>
      <c r="G3959">
        <v>111</v>
      </c>
      <c r="H3959" t="s">
        <v>4692</v>
      </c>
      <c r="J3959" t="s">
        <v>4691</v>
      </c>
      <c r="K3959" t="s">
        <v>157</v>
      </c>
      <c r="L3959" t="s">
        <v>2156</v>
      </c>
      <c r="M3959">
        <v>0</v>
      </c>
      <c r="N3959" t="s">
        <v>14</v>
      </c>
      <c r="O3959" t="s">
        <v>19</v>
      </c>
      <c r="P3959">
        <v>5</v>
      </c>
    </row>
    <row r="3960" spans="1:16" x14ac:dyDescent="0.25">
      <c r="A3960">
        <v>2322009</v>
      </c>
      <c r="B3960">
        <v>445063134</v>
      </c>
      <c r="C3960" t="s">
        <v>2644</v>
      </c>
      <c r="D3960" t="e">
        <v>#N/A</v>
      </c>
      <c r="E3960" t="e">
        <v>#N/A</v>
      </c>
      <c r="F3960">
        <v>111</v>
      </c>
      <c r="G3960">
        <v>111</v>
      </c>
      <c r="H3960" t="s">
        <v>5486</v>
      </c>
      <c r="J3960" t="s">
        <v>5485</v>
      </c>
      <c r="K3960" t="s">
        <v>157</v>
      </c>
      <c r="L3960" t="s">
        <v>2156</v>
      </c>
      <c r="M3960">
        <v>0</v>
      </c>
      <c r="N3960" t="s">
        <v>14</v>
      </c>
      <c r="O3960" t="s">
        <v>16</v>
      </c>
      <c r="P3960">
        <v>5</v>
      </c>
    </row>
    <row r="3961" spans="1:16" x14ac:dyDescent="0.25">
      <c r="A3961">
        <v>2322010</v>
      </c>
      <c r="B3961">
        <v>56501554</v>
      </c>
      <c r="C3961" t="s">
        <v>4656</v>
      </c>
      <c r="D3961" t="e">
        <v>#N/A</v>
      </c>
      <c r="E3961" t="e">
        <v>#N/A</v>
      </c>
      <c r="F3961">
        <v>111</v>
      </c>
      <c r="G3961">
        <v>111</v>
      </c>
      <c r="H3961" t="s">
        <v>4680</v>
      </c>
      <c r="J3961" t="s">
        <v>4679</v>
      </c>
      <c r="K3961" t="s">
        <v>157</v>
      </c>
      <c r="L3961" t="s">
        <v>2156</v>
      </c>
      <c r="M3961">
        <v>0</v>
      </c>
      <c r="N3961" t="s">
        <v>14</v>
      </c>
      <c r="O3961" t="s">
        <v>19</v>
      </c>
      <c r="P3961">
        <v>5</v>
      </c>
    </row>
    <row r="3962" spans="1:16" x14ac:dyDescent="0.25">
      <c r="A3962">
        <v>2322011</v>
      </c>
      <c r="B3962">
        <v>56501554</v>
      </c>
      <c r="C3962" t="s">
        <v>4656</v>
      </c>
      <c r="D3962" t="e">
        <v>#N/A</v>
      </c>
      <c r="E3962" t="e">
        <v>#N/A</v>
      </c>
      <c r="F3962">
        <v>111</v>
      </c>
      <c r="G3962">
        <v>111</v>
      </c>
      <c r="H3962" t="s">
        <v>4658</v>
      </c>
      <c r="J3962" t="s">
        <v>4657</v>
      </c>
      <c r="K3962" t="s">
        <v>157</v>
      </c>
      <c r="L3962" t="s">
        <v>2156</v>
      </c>
      <c r="M3962">
        <v>0</v>
      </c>
      <c r="N3962" t="s">
        <v>14</v>
      </c>
      <c r="O3962" t="s">
        <v>19</v>
      </c>
      <c r="P3962">
        <v>5</v>
      </c>
    </row>
    <row r="3963" spans="1:16" x14ac:dyDescent="0.25">
      <c r="A3963">
        <v>2322012</v>
      </c>
      <c r="B3963">
        <v>56501554</v>
      </c>
      <c r="C3963" t="s">
        <v>4656</v>
      </c>
      <c r="D3963" t="e">
        <v>#N/A</v>
      </c>
      <c r="E3963" t="e">
        <v>#N/A</v>
      </c>
      <c r="F3963">
        <v>111</v>
      </c>
      <c r="G3963">
        <v>111</v>
      </c>
      <c r="H3963" t="s">
        <v>4674</v>
      </c>
      <c r="J3963" t="s">
        <v>4673</v>
      </c>
      <c r="K3963" t="s">
        <v>157</v>
      </c>
      <c r="L3963" t="s">
        <v>2156</v>
      </c>
      <c r="M3963">
        <v>0</v>
      </c>
      <c r="N3963" t="s">
        <v>14</v>
      </c>
      <c r="O3963" t="s">
        <v>19</v>
      </c>
      <c r="P3963">
        <v>5</v>
      </c>
    </row>
    <row r="3964" spans="1:16" x14ac:dyDescent="0.25">
      <c r="A3964">
        <v>2322013</v>
      </c>
      <c r="B3964">
        <v>56501554</v>
      </c>
      <c r="C3964" t="s">
        <v>4656</v>
      </c>
      <c r="D3964" t="e">
        <v>#N/A</v>
      </c>
      <c r="E3964" t="e">
        <v>#N/A</v>
      </c>
      <c r="F3964">
        <v>111</v>
      </c>
      <c r="G3964">
        <v>111</v>
      </c>
      <c r="H3964" t="s">
        <v>4688</v>
      </c>
      <c r="J3964" t="s">
        <v>4687</v>
      </c>
      <c r="K3964" t="s">
        <v>157</v>
      </c>
      <c r="L3964" t="s">
        <v>2156</v>
      </c>
      <c r="M3964">
        <v>0</v>
      </c>
      <c r="N3964" t="s">
        <v>14</v>
      </c>
      <c r="O3964" t="s">
        <v>19</v>
      </c>
      <c r="P3964">
        <v>5</v>
      </c>
    </row>
    <row r="3965" spans="1:16" x14ac:dyDescent="0.25">
      <c r="A3965">
        <v>2322014</v>
      </c>
      <c r="B3965">
        <v>56501554</v>
      </c>
      <c r="C3965" t="s">
        <v>4656</v>
      </c>
      <c r="D3965" t="e">
        <v>#N/A</v>
      </c>
      <c r="E3965" t="e">
        <v>#N/A</v>
      </c>
      <c r="F3965">
        <v>111</v>
      </c>
      <c r="G3965">
        <v>111</v>
      </c>
      <c r="H3965" t="s">
        <v>4672</v>
      </c>
      <c r="J3965" t="s">
        <v>4671</v>
      </c>
      <c r="K3965" t="s">
        <v>157</v>
      </c>
      <c r="L3965" t="s">
        <v>2156</v>
      </c>
      <c r="M3965">
        <v>0</v>
      </c>
      <c r="N3965" t="s">
        <v>14</v>
      </c>
      <c r="O3965" t="s">
        <v>19</v>
      </c>
      <c r="P3965">
        <v>5</v>
      </c>
    </row>
    <row r="3966" spans="1:16" x14ac:dyDescent="0.25">
      <c r="A3966">
        <v>2322015</v>
      </c>
      <c r="B3966">
        <v>56501554</v>
      </c>
      <c r="C3966" t="s">
        <v>4656</v>
      </c>
      <c r="D3966" t="e">
        <v>#N/A</v>
      </c>
      <c r="E3966" t="e">
        <v>#N/A</v>
      </c>
      <c r="F3966">
        <v>111</v>
      </c>
      <c r="G3966">
        <v>111</v>
      </c>
      <c r="H3966" t="s">
        <v>4678</v>
      </c>
      <c r="J3966" t="s">
        <v>4677</v>
      </c>
      <c r="K3966" t="s">
        <v>157</v>
      </c>
      <c r="L3966" t="s">
        <v>2156</v>
      </c>
      <c r="M3966">
        <v>0</v>
      </c>
      <c r="N3966" t="s">
        <v>14</v>
      </c>
      <c r="O3966" t="s">
        <v>19</v>
      </c>
      <c r="P3966">
        <v>5</v>
      </c>
    </row>
    <row r="3967" spans="1:16" x14ac:dyDescent="0.25">
      <c r="A3967">
        <v>2322016</v>
      </c>
      <c r="B3967">
        <v>56501554</v>
      </c>
      <c r="C3967" t="s">
        <v>4656</v>
      </c>
      <c r="D3967" t="e">
        <v>#N/A</v>
      </c>
      <c r="E3967" t="e">
        <v>#N/A</v>
      </c>
      <c r="F3967">
        <v>111</v>
      </c>
      <c r="G3967">
        <v>111</v>
      </c>
      <c r="H3967" t="s">
        <v>4662</v>
      </c>
      <c r="J3967" t="s">
        <v>4661</v>
      </c>
      <c r="K3967" t="s">
        <v>157</v>
      </c>
      <c r="L3967" t="s">
        <v>2156</v>
      </c>
      <c r="M3967">
        <v>0</v>
      </c>
      <c r="N3967" t="s">
        <v>14</v>
      </c>
      <c r="O3967" t="s">
        <v>19</v>
      </c>
      <c r="P3967">
        <v>5</v>
      </c>
    </row>
    <row r="3968" spans="1:16" x14ac:dyDescent="0.25">
      <c r="A3968">
        <v>2322017</v>
      </c>
      <c r="B3968">
        <v>56501554</v>
      </c>
      <c r="C3968" t="s">
        <v>4656</v>
      </c>
      <c r="D3968" t="e">
        <v>#N/A</v>
      </c>
      <c r="E3968" t="e">
        <v>#N/A</v>
      </c>
      <c r="F3968">
        <v>111</v>
      </c>
      <c r="G3968">
        <v>111</v>
      </c>
      <c r="H3968" t="s">
        <v>4660</v>
      </c>
      <c r="J3968" t="s">
        <v>4659</v>
      </c>
      <c r="K3968" t="s">
        <v>157</v>
      </c>
      <c r="L3968" t="s">
        <v>2156</v>
      </c>
      <c r="M3968">
        <v>0</v>
      </c>
      <c r="N3968" t="s">
        <v>14</v>
      </c>
      <c r="O3968" t="s">
        <v>19</v>
      </c>
      <c r="P3968">
        <v>5</v>
      </c>
    </row>
    <row r="3969" spans="1:16" x14ac:dyDescent="0.25">
      <c r="A3969">
        <v>2322018</v>
      </c>
      <c r="B3969">
        <v>56501554</v>
      </c>
      <c r="C3969" t="s">
        <v>4656</v>
      </c>
      <c r="D3969" t="e">
        <v>#N/A</v>
      </c>
      <c r="E3969" t="e">
        <v>#N/A</v>
      </c>
      <c r="F3969">
        <v>111</v>
      </c>
      <c r="G3969">
        <v>111</v>
      </c>
      <c r="H3969" t="s">
        <v>4664</v>
      </c>
      <c r="J3969" t="s">
        <v>4663</v>
      </c>
      <c r="K3969" t="s">
        <v>157</v>
      </c>
      <c r="L3969" t="s">
        <v>2156</v>
      </c>
      <c r="M3969">
        <v>0</v>
      </c>
      <c r="N3969" t="s">
        <v>14</v>
      </c>
      <c r="O3969" t="s">
        <v>19</v>
      </c>
      <c r="P3969">
        <v>5</v>
      </c>
    </row>
    <row r="3970" spans="1:16" x14ac:dyDescent="0.25">
      <c r="A3970">
        <v>2322019</v>
      </c>
      <c r="B3970">
        <v>56501554</v>
      </c>
      <c r="C3970" t="s">
        <v>4656</v>
      </c>
      <c r="D3970" t="e">
        <v>#N/A</v>
      </c>
      <c r="E3970" t="e">
        <v>#N/A</v>
      </c>
      <c r="F3970">
        <v>111</v>
      </c>
      <c r="G3970">
        <v>111</v>
      </c>
      <c r="H3970" t="s">
        <v>4666</v>
      </c>
      <c r="J3970" t="s">
        <v>4665</v>
      </c>
      <c r="K3970" t="s">
        <v>157</v>
      </c>
      <c r="L3970" t="s">
        <v>2156</v>
      </c>
      <c r="M3970">
        <v>0</v>
      </c>
      <c r="N3970" t="s">
        <v>14</v>
      </c>
      <c r="O3970" t="s">
        <v>19</v>
      </c>
      <c r="P3970">
        <v>5</v>
      </c>
    </row>
    <row r="3971" spans="1:16" x14ac:dyDescent="0.25">
      <c r="A3971">
        <v>2323002</v>
      </c>
      <c r="B3971">
        <v>56501554</v>
      </c>
      <c r="C3971" t="s">
        <v>4656</v>
      </c>
      <c r="D3971" t="e">
        <v>#N/A</v>
      </c>
      <c r="E3971" t="e">
        <v>#N/A</v>
      </c>
      <c r="F3971">
        <v>111</v>
      </c>
      <c r="G3971">
        <v>111</v>
      </c>
      <c r="H3971" t="s">
        <v>4676</v>
      </c>
      <c r="J3971" t="s">
        <v>4675</v>
      </c>
      <c r="K3971" t="s">
        <v>157</v>
      </c>
      <c r="L3971" t="s">
        <v>2156</v>
      </c>
      <c r="M3971">
        <v>0</v>
      </c>
      <c r="N3971" t="s">
        <v>14</v>
      </c>
      <c r="O3971" t="s">
        <v>19</v>
      </c>
      <c r="P3971">
        <v>5</v>
      </c>
    </row>
    <row r="3972" spans="1:16" x14ac:dyDescent="0.25">
      <c r="A3972">
        <v>2323003</v>
      </c>
      <c r="B3972">
        <v>173104308</v>
      </c>
      <c r="C3972" t="s">
        <v>1629</v>
      </c>
      <c r="D3972" t="s">
        <v>70</v>
      </c>
      <c r="E3972">
        <v>0</v>
      </c>
      <c r="F3972">
        <v>121</v>
      </c>
      <c r="G3972">
        <v>121</v>
      </c>
      <c r="H3972" t="s">
        <v>103</v>
      </c>
      <c r="J3972" t="s">
        <v>1250</v>
      </c>
      <c r="K3972" t="s">
        <v>157</v>
      </c>
      <c r="L3972" t="s">
        <v>2156</v>
      </c>
      <c r="M3972">
        <v>0</v>
      </c>
      <c r="N3972" t="s">
        <v>14</v>
      </c>
      <c r="O3972" t="s">
        <v>18</v>
      </c>
      <c r="P3972">
        <v>4</v>
      </c>
    </row>
    <row r="3973" spans="1:16" x14ac:dyDescent="0.25">
      <c r="A3973">
        <v>2323004</v>
      </c>
      <c r="B3973">
        <v>173104308</v>
      </c>
      <c r="C3973" t="s">
        <v>1629</v>
      </c>
      <c r="D3973" t="s">
        <v>70</v>
      </c>
      <c r="E3973">
        <v>0</v>
      </c>
      <c r="F3973">
        <v>121</v>
      </c>
      <c r="G3973">
        <v>121</v>
      </c>
      <c r="H3973" t="s">
        <v>1413</v>
      </c>
      <c r="J3973" t="s">
        <v>1414</v>
      </c>
      <c r="K3973" t="s">
        <v>157</v>
      </c>
      <c r="L3973" t="s">
        <v>2156</v>
      </c>
      <c r="M3973">
        <v>0</v>
      </c>
      <c r="N3973" t="s">
        <v>14</v>
      </c>
      <c r="O3973" t="s">
        <v>18</v>
      </c>
      <c r="P3973">
        <v>5</v>
      </c>
    </row>
    <row r="3974" spans="1:16" x14ac:dyDescent="0.25">
      <c r="A3974">
        <v>2324001</v>
      </c>
      <c r="B3974">
        <v>413187378</v>
      </c>
      <c r="C3974" t="s">
        <v>7591</v>
      </c>
      <c r="D3974" t="e">
        <v>#N/A</v>
      </c>
      <c r="E3974" t="e">
        <v>#N/A</v>
      </c>
      <c r="F3974">
        <v>111</v>
      </c>
      <c r="G3974">
        <v>111</v>
      </c>
      <c r="H3974" t="s">
        <v>7590</v>
      </c>
      <c r="J3974" t="s">
        <v>7589</v>
      </c>
      <c r="K3974" t="s">
        <v>157</v>
      </c>
      <c r="L3974" t="s">
        <v>2156</v>
      </c>
      <c r="M3974">
        <v>0</v>
      </c>
      <c r="N3974" t="s">
        <v>14</v>
      </c>
      <c r="O3974" t="s">
        <v>15</v>
      </c>
      <c r="P3974">
        <v>5</v>
      </c>
    </row>
    <row r="3975" spans="1:16" x14ac:dyDescent="0.25">
      <c r="A3975">
        <v>2324002</v>
      </c>
      <c r="B3975">
        <v>999999999</v>
      </c>
      <c r="C3975" t="s">
        <v>3226</v>
      </c>
      <c r="D3975" t="s">
        <v>70</v>
      </c>
      <c r="E3975" t="e">
        <v>#N/A</v>
      </c>
      <c r="F3975">
        <v>111</v>
      </c>
      <c r="G3975">
        <v>111</v>
      </c>
      <c r="H3975" t="s">
        <v>103</v>
      </c>
      <c r="J3975" t="s">
        <v>13317</v>
      </c>
      <c r="K3975" t="s">
        <v>157</v>
      </c>
      <c r="L3975" t="s">
        <v>2156</v>
      </c>
      <c r="M3975">
        <v>0</v>
      </c>
      <c r="N3975" t="s">
        <v>14</v>
      </c>
      <c r="O3975" t="s">
        <v>18</v>
      </c>
      <c r="P3975">
        <v>5</v>
      </c>
    </row>
    <row r="3976" spans="1:16" x14ac:dyDescent="0.25">
      <c r="A3976">
        <v>2324005</v>
      </c>
      <c r="B3976">
        <v>999999999</v>
      </c>
      <c r="C3976" t="s">
        <v>3226</v>
      </c>
      <c r="D3976" t="s">
        <v>70</v>
      </c>
      <c r="E3976" t="e">
        <v>#N/A</v>
      </c>
      <c r="F3976">
        <v>111</v>
      </c>
      <c r="G3976">
        <v>111</v>
      </c>
      <c r="H3976" t="s">
        <v>103</v>
      </c>
      <c r="J3976" t="s">
        <v>13305</v>
      </c>
      <c r="K3976" t="s">
        <v>157</v>
      </c>
      <c r="L3976" t="s">
        <v>2156</v>
      </c>
      <c r="M3976">
        <v>0</v>
      </c>
      <c r="N3976" t="s">
        <v>14</v>
      </c>
      <c r="O3976" t="s">
        <v>18</v>
      </c>
      <c r="P3976">
        <v>5</v>
      </c>
    </row>
    <row r="3977" spans="1:16" x14ac:dyDescent="0.25">
      <c r="A3977">
        <v>2324006</v>
      </c>
      <c r="B3977">
        <v>999999999</v>
      </c>
      <c r="C3977" t="s">
        <v>3226</v>
      </c>
      <c r="D3977" t="s">
        <v>70</v>
      </c>
      <c r="E3977" t="e">
        <v>#N/A</v>
      </c>
      <c r="F3977">
        <v>111</v>
      </c>
      <c r="G3977">
        <v>111</v>
      </c>
      <c r="H3977" t="s">
        <v>103</v>
      </c>
      <c r="J3977" t="s">
        <v>13308</v>
      </c>
      <c r="K3977" t="s">
        <v>157</v>
      </c>
      <c r="L3977" t="s">
        <v>2156</v>
      </c>
      <c r="M3977">
        <v>0</v>
      </c>
      <c r="N3977" t="s">
        <v>14</v>
      </c>
      <c r="O3977" t="s">
        <v>18</v>
      </c>
      <c r="P3977">
        <v>5</v>
      </c>
    </row>
    <row r="3978" spans="1:16" x14ac:dyDescent="0.25">
      <c r="A3978">
        <v>2324007</v>
      </c>
      <c r="B3978">
        <v>418165288</v>
      </c>
      <c r="C3978" t="s">
        <v>7421</v>
      </c>
      <c r="D3978" t="e">
        <v>#N/A</v>
      </c>
      <c r="E3978" t="e">
        <v>#N/A</v>
      </c>
      <c r="F3978">
        <v>111</v>
      </c>
      <c r="G3978">
        <v>111</v>
      </c>
      <c r="H3978" t="s">
        <v>7420</v>
      </c>
      <c r="J3978" t="s">
        <v>7419</v>
      </c>
      <c r="K3978" t="s">
        <v>157</v>
      </c>
      <c r="L3978" t="s">
        <v>2156</v>
      </c>
      <c r="M3978">
        <v>0</v>
      </c>
      <c r="N3978" t="s">
        <v>14</v>
      </c>
      <c r="O3978" t="s">
        <v>15</v>
      </c>
      <c r="P3978">
        <v>5</v>
      </c>
    </row>
    <row r="3979" spans="1:16" x14ac:dyDescent="0.25">
      <c r="A3979">
        <v>2324008</v>
      </c>
      <c r="B3979">
        <v>418165288</v>
      </c>
      <c r="C3979" t="s">
        <v>7421</v>
      </c>
      <c r="D3979" t="e">
        <v>#N/A</v>
      </c>
      <c r="E3979" t="e">
        <v>#N/A</v>
      </c>
      <c r="F3979">
        <v>111</v>
      </c>
      <c r="G3979">
        <v>111</v>
      </c>
      <c r="H3979" t="s">
        <v>7429</v>
      </c>
      <c r="J3979" t="s">
        <v>7428</v>
      </c>
      <c r="K3979" t="s">
        <v>157</v>
      </c>
      <c r="L3979" t="s">
        <v>2156</v>
      </c>
      <c r="M3979">
        <v>0</v>
      </c>
      <c r="N3979" t="s">
        <v>14</v>
      </c>
      <c r="O3979" t="s">
        <v>15</v>
      </c>
      <c r="P3979">
        <v>5</v>
      </c>
    </row>
    <row r="3980" spans="1:16" x14ac:dyDescent="0.25">
      <c r="A3980">
        <v>2324009</v>
      </c>
      <c r="B3980">
        <v>173104316</v>
      </c>
      <c r="C3980" t="s">
        <v>1805</v>
      </c>
      <c r="D3980" t="s">
        <v>70</v>
      </c>
      <c r="E3980" t="e">
        <v>#N/A</v>
      </c>
      <c r="F3980">
        <v>121</v>
      </c>
      <c r="G3980">
        <v>121</v>
      </c>
      <c r="H3980" t="s">
        <v>103</v>
      </c>
      <c r="J3980" t="s">
        <v>657</v>
      </c>
      <c r="K3980" t="s">
        <v>157</v>
      </c>
      <c r="L3980" t="s">
        <v>2156</v>
      </c>
      <c r="M3980">
        <v>0</v>
      </c>
      <c r="N3980" t="s">
        <v>14</v>
      </c>
      <c r="O3980" t="s">
        <v>18</v>
      </c>
      <c r="P3980">
        <v>5</v>
      </c>
    </row>
    <row r="3981" spans="1:16" x14ac:dyDescent="0.25">
      <c r="A3981">
        <v>2324010</v>
      </c>
      <c r="B3981">
        <v>999999999</v>
      </c>
      <c r="C3981" t="s">
        <v>3226</v>
      </c>
      <c r="D3981" t="s">
        <v>70</v>
      </c>
      <c r="E3981" t="e">
        <v>#N/A</v>
      </c>
      <c r="F3981">
        <v>111</v>
      </c>
      <c r="G3981">
        <v>111</v>
      </c>
      <c r="H3981" t="s">
        <v>103</v>
      </c>
      <c r="J3981" t="s">
        <v>13290</v>
      </c>
      <c r="K3981" t="s">
        <v>157</v>
      </c>
      <c r="L3981" t="s">
        <v>2156</v>
      </c>
      <c r="M3981">
        <v>0</v>
      </c>
      <c r="N3981" t="s">
        <v>14</v>
      </c>
      <c r="O3981" t="s">
        <v>18</v>
      </c>
      <c r="P3981">
        <v>5</v>
      </c>
    </row>
    <row r="3982" spans="1:16" x14ac:dyDescent="0.25">
      <c r="A3982">
        <v>2324011</v>
      </c>
      <c r="B3982">
        <v>999999999</v>
      </c>
      <c r="C3982" t="s">
        <v>3226</v>
      </c>
      <c r="D3982" t="s">
        <v>70</v>
      </c>
      <c r="E3982" t="e">
        <v>#N/A</v>
      </c>
      <c r="F3982">
        <v>111</v>
      </c>
      <c r="G3982">
        <v>111</v>
      </c>
      <c r="H3982" t="s">
        <v>103</v>
      </c>
      <c r="J3982" t="s">
        <v>13303</v>
      </c>
      <c r="K3982" t="s">
        <v>157</v>
      </c>
      <c r="L3982" t="s">
        <v>2156</v>
      </c>
      <c r="M3982">
        <v>0</v>
      </c>
      <c r="N3982" t="s">
        <v>14</v>
      </c>
      <c r="O3982" t="s">
        <v>18</v>
      </c>
      <c r="P3982">
        <v>5</v>
      </c>
    </row>
    <row r="3983" spans="1:16" x14ac:dyDescent="0.25">
      <c r="A3983">
        <v>2324012</v>
      </c>
      <c r="B3983">
        <v>999999999</v>
      </c>
      <c r="C3983" t="s">
        <v>3226</v>
      </c>
      <c r="D3983" t="e">
        <v>#N/A</v>
      </c>
      <c r="E3983" t="e">
        <v>#N/A</v>
      </c>
      <c r="F3983">
        <v>111</v>
      </c>
      <c r="G3983">
        <v>111</v>
      </c>
      <c r="H3983" t="s">
        <v>242</v>
      </c>
      <c r="J3983" t="s">
        <v>11275</v>
      </c>
      <c r="K3983" t="s">
        <v>157</v>
      </c>
      <c r="L3983" t="s">
        <v>2156</v>
      </c>
      <c r="M3983">
        <v>0</v>
      </c>
      <c r="N3983" t="s">
        <v>14</v>
      </c>
      <c r="O3983" t="s">
        <v>18</v>
      </c>
      <c r="P3983">
        <v>5</v>
      </c>
    </row>
    <row r="3984" spans="1:16" x14ac:dyDescent="0.25">
      <c r="A3984">
        <v>2324013</v>
      </c>
      <c r="B3984">
        <v>999999999</v>
      </c>
      <c r="C3984" t="s">
        <v>3226</v>
      </c>
      <c r="D3984" t="e">
        <v>#N/A</v>
      </c>
      <c r="E3984" t="e">
        <v>#N/A</v>
      </c>
      <c r="F3984">
        <v>111</v>
      </c>
      <c r="G3984">
        <v>111</v>
      </c>
      <c r="H3984" t="s">
        <v>242</v>
      </c>
      <c r="J3984" t="s">
        <v>11285</v>
      </c>
      <c r="K3984" t="s">
        <v>157</v>
      </c>
      <c r="L3984" t="s">
        <v>2156</v>
      </c>
      <c r="M3984">
        <v>0</v>
      </c>
      <c r="N3984" t="s">
        <v>14</v>
      </c>
      <c r="O3984" t="s">
        <v>18</v>
      </c>
      <c r="P3984">
        <v>5</v>
      </c>
    </row>
    <row r="3985" spans="1:16" x14ac:dyDescent="0.25">
      <c r="A3985">
        <v>2324014</v>
      </c>
      <c r="B3985">
        <v>999999999</v>
      </c>
      <c r="C3985" t="s">
        <v>3226</v>
      </c>
      <c r="D3985" t="e">
        <v>#N/A</v>
      </c>
      <c r="E3985" t="e">
        <v>#N/A</v>
      </c>
      <c r="F3985">
        <v>111</v>
      </c>
      <c r="G3985">
        <v>111</v>
      </c>
      <c r="H3985" t="s">
        <v>242</v>
      </c>
      <c r="J3985" t="s">
        <v>11284</v>
      </c>
      <c r="K3985" t="s">
        <v>157</v>
      </c>
      <c r="L3985" t="s">
        <v>2156</v>
      </c>
      <c r="M3985">
        <v>0</v>
      </c>
      <c r="N3985" t="s">
        <v>14</v>
      </c>
      <c r="O3985" t="s">
        <v>18</v>
      </c>
      <c r="P3985">
        <v>5</v>
      </c>
    </row>
    <row r="3986" spans="1:16" x14ac:dyDescent="0.25">
      <c r="A3986">
        <v>2324017</v>
      </c>
      <c r="B3986">
        <v>999999999</v>
      </c>
      <c r="C3986" t="s">
        <v>3226</v>
      </c>
      <c r="D3986" t="e">
        <v>#N/A</v>
      </c>
      <c r="E3986" t="e">
        <v>#N/A</v>
      </c>
      <c r="F3986">
        <v>111</v>
      </c>
      <c r="G3986">
        <v>111</v>
      </c>
      <c r="H3986" t="s">
        <v>242</v>
      </c>
      <c r="J3986" t="s">
        <v>11273</v>
      </c>
      <c r="K3986" t="s">
        <v>157</v>
      </c>
      <c r="L3986" t="s">
        <v>2156</v>
      </c>
      <c r="M3986">
        <v>0</v>
      </c>
      <c r="N3986" t="s">
        <v>14</v>
      </c>
      <c r="O3986" t="s">
        <v>18</v>
      </c>
      <c r="P3986">
        <v>5</v>
      </c>
    </row>
    <row r="3987" spans="1:16" x14ac:dyDescent="0.25">
      <c r="A3987">
        <v>2324018</v>
      </c>
      <c r="B3987">
        <v>999999999</v>
      </c>
      <c r="C3987" t="s">
        <v>3226</v>
      </c>
      <c r="D3987" t="e">
        <v>#N/A</v>
      </c>
      <c r="E3987" t="e">
        <v>#N/A</v>
      </c>
      <c r="F3987">
        <v>111</v>
      </c>
      <c r="G3987">
        <v>111</v>
      </c>
      <c r="H3987" t="s">
        <v>242</v>
      </c>
      <c r="J3987" t="s">
        <v>11277</v>
      </c>
      <c r="K3987" t="s">
        <v>157</v>
      </c>
      <c r="L3987" t="s">
        <v>2156</v>
      </c>
      <c r="M3987">
        <v>0</v>
      </c>
      <c r="N3987" t="s">
        <v>14</v>
      </c>
      <c r="O3987" t="s">
        <v>18</v>
      </c>
      <c r="P3987">
        <v>5</v>
      </c>
    </row>
    <row r="3988" spans="1:16" x14ac:dyDescent="0.25">
      <c r="A3988">
        <v>2324019</v>
      </c>
      <c r="B3988">
        <v>173104316</v>
      </c>
      <c r="C3988" t="s">
        <v>1805</v>
      </c>
      <c r="D3988" t="s">
        <v>70</v>
      </c>
      <c r="E3988">
        <v>0</v>
      </c>
      <c r="F3988">
        <v>121</v>
      </c>
      <c r="G3988">
        <v>121</v>
      </c>
      <c r="H3988" t="s">
        <v>242</v>
      </c>
      <c r="J3988" t="s">
        <v>453</v>
      </c>
      <c r="K3988" t="s">
        <v>157</v>
      </c>
      <c r="L3988" t="s">
        <v>2156</v>
      </c>
      <c r="M3988">
        <v>0</v>
      </c>
      <c r="N3988" t="s">
        <v>14</v>
      </c>
      <c r="O3988" t="s">
        <v>18</v>
      </c>
      <c r="P3988">
        <v>5</v>
      </c>
    </row>
    <row r="3989" spans="1:16" x14ac:dyDescent="0.25">
      <c r="A3989">
        <v>2324020</v>
      </c>
      <c r="B3989">
        <v>999999999</v>
      </c>
      <c r="C3989" t="s">
        <v>3226</v>
      </c>
      <c r="D3989" t="e">
        <v>#N/A</v>
      </c>
      <c r="E3989" t="e">
        <v>#N/A</v>
      </c>
      <c r="F3989">
        <v>111</v>
      </c>
      <c r="G3989">
        <v>111</v>
      </c>
      <c r="H3989" t="s">
        <v>242</v>
      </c>
      <c r="J3989" t="s">
        <v>11286</v>
      </c>
      <c r="K3989" t="s">
        <v>157</v>
      </c>
      <c r="L3989" t="s">
        <v>2156</v>
      </c>
      <c r="M3989">
        <v>0</v>
      </c>
      <c r="N3989" t="s">
        <v>14</v>
      </c>
      <c r="O3989" t="s">
        <v>18</v>
      </c>
      <c r="P3989">
        <v>5</v>
      </c>
    </row>
    <row r="3990" spans="1:16" x14ac:dyDescent="0.25">
      <c r="A3990">
        <v>2324021</v>
      </c>
      <c r="B3990">
        <v>173104316</v>
      </c>
      <c r="C3990" t="s">
        <v>1805</v>
      </c>
      <c r="D3990" t="s">
        <v>70</v>
      </c>
      <c r="E3990">
        <v>0</v>
      </c>
      <c r="F3990">
        <v>121</v>
      </c>
      <c r="G3990">
        <v>121</v>
      </c>
      <c r="H3990" t="s">
        <v>242</v>
      </c>
      <c r="J3990" t="s">
        <v>1488</v>
      </c>
      <c r="K3990" t="s">
        <v>157</v>
      </c>
      <c r="L3990" t="s">
        <v>2156</v>
      </c>
      <c r="M3990">
        <v>0</v>
      </c>
      <c r="N3990" t="s">
        <v>14</v>
      </c>
      <c r="O3990" t="s">
        <v>18</v>
      </c>
      <c r="P3990">
        <v>5</v>
      </c>
    </row>
    <row r="3991" spans="1:16" x14ac:dyDescent="0.25">
      <c r="A3991">
        <v>2324022</v>
      </c>
      <c r="B3991">
        <v>173104316</v>
      </c>
      <c r="C3991" t="s">
        <v>1805</v>
      </c>
      <c r="D3991" t="s">
        <v>70</v>
      </c>
      <c r="E3991">
        <v>0</v>
      </c>
      <c r="F3991">
        <v>121</v>
      </c>
      <c r="G3991">
        <v>121</v>
      </c>
      <c r="H3991" t="s">
        <v>242</v>
      </c>
      <c r="J3991" t="s">
        <v>1559</v>
      </c>
      <c r="K3991" t="s">
        <v>157</v>
      </c>
      <c r="L3991" t="s">
        <v>2156</v>
      </c>
      <c r="M3991">
        <v>0</v>
      </c>
      <c r="N3991" t="s">
        <v>14</v>
      </c>
      <c r="O3991" t="s">
        <v>18</v>
      </c>
      <c r="P3991">
        <v>5</v>
      </c>
    </row>
    <row r="3992" spans="1:16" x14ac:dyDescent="0.25">
      <c r="A3992">
        <v>2324023</v>
      </c>
      <c r="B3992">
        <v>173104316</v>
      </c>
      <c r="C3992" t="s">
        <v>1805</v>
      </c>
      <c r="D3992" t="s">
        <v>70</v>
      </c>
      <c r="E3992">
        <v>0</v>
      </c>
      <c r="F3992">
        <v>121</v>
      </c>
      <c r="G3992">
        <v>121</v>
      </c>
      <c r="H3992" t="s">
        <v>242</v>
      </c>
      <c r="J3992" t="s">
        <v>361</v>
      </c>
      <c r="K3992" t="s">
        <v>157</v>
      </c>
      <c r="L3992" t="s">
        <v>2156</v>
      </c>
      <c r="M3992">
        <v>0</v>
      </c>
      <c r="N3992" t="s">
        <v>14</v>
      </c>
      <c r="O3992" t="s">
        <v>18</v>
      </c>
      <c r="P3992">
        <v>5</v>
      </c>
    </row>
    <row r="3993" spans="1:16" x14ac:dyDescent="0.25">
      <c r="A3993">
        <v>2324024</v>
      </c>
      <c r="B3993">
        <v>999999999</v>
      </c>
      <c r="C3993" t="s">
        <v>3226</v>
      </c>
      <c r="D3993" t="e">
        <v>#N/A</v>
      </c>
      <c r="E3993" t="e">
        <v>#N/A</v>
      </c>
      <c r="F3993">
        <v>111</v>
      </c>
      <c r="G3993">
        <v>111</v>
      </c>
      <c r="H3993" t="s">
        <v>242</v>
      </c>
      <c r="J3993" t="s">
        <v>11278</v>
      </c>
      <c r="K3993" t="s">
        <v>157</v>
      </c>
      <c r="L3993" t="s">
        <v>2156</v>
      </c>
      <c r="M3993">
        <v>0</v>
      </c>
      <c r="N3993" t="s">
        <v>14</v>
      </c>
      <c r="O3993" t="s">
        <v>18</v>
      </c>
      <c r="P3993">
        <v>5</v>
      </c>
    </row>
    <row r="3994" spans="1:16" x14ac:dyDescent="0.25">
      <c r="A3994">
        <v>2324026</v>
      </c>
      <c r="B3994">
        <v>999999999</v>
      </c>
      <c r="C3994" t="s">
        <v>3226</v>
      </c>
      <c r="D3994" t="e">
        <v>#N/A</v>
      </c>
      <c r="E3994" t="e">
        <v>#N/A</v>
      </c>
      <c r="F3994">
        <v>111</v>
      </c>
      <c r="G3994">
        <v>111</v>
      </c>
      <c r="H3994" t="s">
        <v>242</v>
      </c>
      <c r="J3994" t="s">
        <v>11283</v>
      </c>
      <c r="K3994" t="s">
        <v>157</v>
      </c>
      <c r="L3994" t="s">
        <v>2156</v>
      </c>
      <c r="M3994">
        <v>0</v>
      </c>
      <c r="N3994" t="s">
        <v>14</v>
      </c>
      <c r="O3994" t="s">
        <v>18</v>
      </c>
      <c r="P3994">
        <v>5</v>
      </c>
    </row>
    <row r="3995" spans="1:16" x14ac:dyDescent="0.25">
      <c r="A3995">
        <v>2324027</v>
      </c>
      <c r="B3995">
        <v>173104316</v>
      </c>
      <c r="C3995" t="s">
        <v>1805</v>
      </c>
      <c r="D3995" t="s">
        <v>70</v>
      </c>
      <c r="E3995">
        <v>0</v>
      </c>
      <c r="F3995">
        <v>121</v>
      </c>
      <c r="G3995">
        <v>121</v>
      </c>
      <c r="H3995" t="s">
        <v>242</v>
      </c>
      <c r="J3995" t="s">
        <v>1412</v>
      </c>
      <c r="K3995" t="s">
        <v>157</v>
      </c>
      <c r="L3995" t="s">
        <v>2156</v>
      </c>
      <c r="M3995">
        <v>0</v>
      </c>
      <c r="N3995" t="s">
        <v>14</v>
      </c>
      <c r="O3995" t="s">
        <v>18</v>
      </c>
      <c r="P3995">
        <v>5</v>
      </c>
    </row>
    <row r="3996" spans="1:16" x14ac:dyDescent="0.25">
      <c r="A3996">
        <v>2324028</v>
      </c>
      <c r="B3996">
        <v>999999999</v>
      </c>
      <c r="C3996" t="s">
        <v>3226</v>
      </c>
      <c r="D3996" t="e">
        <v>#N/A</v>
      </c>
      <c r="E3996" t="e">
        <v>#N/A</v>
      </c>
      <c r="F3996">
        <v>111</v>
      </c>
      <c r="G3996">
        <v>111</v>
      </c>
      <c r="H3996" t="s">
        <v>242</v>
      </c>
      <c r="J3996" t="s">
        <v>11279</v>
      </c>
      <c r="K3996" t="s">
        <v>157</v>
      </c>
      <c r="L3996" t="s">
        <v>2156</v>
      </c>
      <c r="M3996">
        <v>0</v>
      </c>
      <c r="N3996" t="s">
        <v>14</v>
      </c>
      <c r="O3996" t="s">
        <v>18</v>
      </c>
      <c r="P3996">
        <v>5</v>
      </c>
    </row>
    <row r="3997" spans="1:16" x14ac:dyDescent="0.25">
      <c r="A3997">
        <v>2324029</v>
      </c>
      <c r="B3997">
        <v>999999999</v>
      </c>
      <c r="C3997" t="s">
        <v>3226</v>
      </c>
      <c r="D3997" t="e">
        <v>#N/A</v>
      </c>
      <c r="E3997" t="e">
        <v>#N/A</v>
      </c>
      <c r="F3997">
        <v>111</v>
      </c>
      <c r="G3997">
        <v>111</v>
      </c>
      <c r="H3997" t="s">
        <v>242</v>
      </c>
      <c r="J3997" t="s">
        <v>11274</v>
      </c>
      <c r="K3997" t="s">
        <v>157</v>
      </c>
      <c r="L3997" t="s">
        <v>2156</v>
      </c>
      <c r="M3997">
        <v>0</v>
      </c>
      <c r="N3997" t="s">
        <v>14</v>
      </c>
      <c r="O3997" t="s">
        <v>18</v>
      </c>
      <c r="P3997">
        <v>5</v>
      </c>
    </row>
    <row r="3998" spans="1:16" x14ac:dyDescent="0.25">
      <c r="A3998">
        <v>2324030</v>
      </c>
      <c r="B3998">
        <v>999999999</v>
      </c>
      <c r="C3998" t="s">
        <v>3226</v>
      </c>
      <c r="D3998" t="e">
        <v>#N/A</v>
      </c>
      <c r="E3998" t="e">
        <v>#N/A</v>
      </c>
      <c r="F3998">
        <v>111</v>
      </c>
      <c r="G3998">
        <v>111</v>
      </c>
      <c r="H3998" t="s">
        <v>242</v>
      </c>
      <c r="J3998" t="s">
        <v>11282</v>
      </c>
      <c r="K3998" t="s">
        <v>157</v>
      </c>
      <c r="L3998" t="s">
        <v>2156</v>
      </c>
      <c r="M3998">
        <v>0</v>
      </c>
      <c r="N3998" t="s">
        <v>14</v>
      </c>
      <c r="O3998" t="s">
        <v>18</v>
      </c>
      <c r="P3998">
        <v>5</v>
      </c>
    </row>
    <row r="3999" spans="1:16" x14ac:dyDescent="0.25">
      <c r="A3999">
        <v>2324031</v>
      </c>
      <c r="B3999">
        <v>173104316</v>
      </c>
      <c r="C3999" t="s">
        <v>1805</v>
      </c>
      <c r="D3999" t="s">
        <v>70</v>
      </c>
      <c r="E3999">
        <v>0</v>
      </c>
      <c r="F3999">
        <v>121</v>
      </c>
      <c r="G3999">
        <v>121</v>
      </c>
      <c r="H3999" t="s">
        <v>242</v>
      </c>
      <c r="J3999" t="s">
        <v>753</v>
      </c>
      <c r="K3999" t="s">
        <v>157</v>
      </c>
      <c r="L3999" t="s">
        <v>2156</v>
      </c>
      <c r="M3999">
        <v>0</v>
      </c>
      <c r="N3999" t="s">
        <v>14</v>
      </c>
      <c r="O3999" t="s">
        <v>18</v>
      </c>
      <c r="P3999">
        <v>5</v>
      </c>
    </row>
    <row r="4000" spans="1:16" x14ac:dyDescent="0.25">
      <c r="A4000">
        <v>2324032</v>
      </c>
      <c r="B4000">
        <v>999999999</v>
      </c>
      <c r="C4000" t="s">
        <v>3226</v>
      </c>
      <c r="D4000" t="e">
        <v>#N/A</v>
      </c>
      <c r="E4000" t="e">
        <v>#N/A</v>
      </c>
      <c r="F4000">
        <v>111</v>
      </c>
      <c r="G4000">
        <v>111</v>
      </c>
      <c r="H4000" t="s">
        <v>242</v>
      </c>
      <c r="J4000" t="s">
        <v>11281</v>
      </c>
      <c r="K4000" t="s">
        <v>157</v>
      </c>
      <c r="L4000" t="s">
        <v>2156</v>
      </c>
      <c r="M4000">
        <v>0</v>
      </c>
      <c r="N4000" t="s">
        <v>14</v>
      </c>
      <c r="O4000" t="s">
        <v>18</v>
      </c>
      <c r="P4000">
        <v>5</v>
      </c>
    </row>
    <row r="4001" spans="1:16" x14ac:dyDescent="0.25">
      <c r="A4001">
        <v>2324033</v>
      </c>
      <c r="B4001">
        <v>999999999</v>
      </c>
      <c r="C4001" t="s">
        <v>3226</v>
      </c>
      <c r="D4001" t="e">
        <v>#N/A</v>
      </c>
      <c r="E4001" t="e">
        <v>#N/A</v>
      </c>
      <c r="F4001">
        <v>111</v>
      </c>
      <c r="G4001">
        <v>111</v>
      </c>
      <c r="H4001" t="s">
        <v>242</v>
      </c>
      <c r="J4001" t="s">
        <v>11280</v>
      </c>
      <c r="K4001" t="s">
        <v>157</v>
      </c>
      <c r="L4001" t="s">
        <v>2156</v>
      </c>
      <c r="M4001">
        <v>0</v>
      </c>
      <c r="N4001" t="s">
        <v>14</v>
      </c>
      <c r="O4001" t="s">
        <v>18</v>
      </c>
      <c r="P4001">
        <v>5</v>
      </c>
    </row>
    <row r="4002" spans="1:16" x14ac:dyDescent="0.25">
      <c r="A4002">
        <v>2324034</v>
      </c>
      <c r="B4002">
        <v>999999999</v>
      </c>
      <c r="C4002" t="s">
        <v>3226</v>
      </c>
      <c r="D4002" t="s">
        <v>70</v>
      </c>
      <c r="E4002" t="e">
        <v>#N/A</v>
      </c>
      <c r="F4002">
        <v>111</v>
      </c>
      <c r="G4002">
        <v>111</v>
      </c>
      <c r="H4002" t="s">
        <v>103</v>
      </c>
      <c r="J4002" t="s">
        <v>13320</v>
      </c>
      <c r="K4002" t="s">
        <v>157</v>
      </c>
      <c r="L4002" t="s">
        <v>2156</v>
      </c>
      <c r="M4002">
        <v>0</v>
      </c>
      <c r="N4002" t="s">
        <v>14</v>
      </c>
      <c r="O4002" t="s">
        <v>18</v>
      </c>
      <c r="P4002">
        <v>5</v>
      </c>
    </row>
    <row r="4003" spans="1:16" x14ac:dyDescent="0.25">
      <c r="A4003">
        <v>2324035</v>
      </c>
      <c r="B4003">
        <v>999999999</v>
      </c>
      <c r="C4003" t="s">
        <v>3226</v>
      </c>
      <c r="D4003" t="s">
        <v>70</v>
      </c>
      <c r="E4003" t="e">
        <v>#N/A</v>
      </c>
      <c r="F4003">
        <v>111</v>
      </c>
      <c r="G4003">
        <v>111</v>
      </c>
      <c r="H4003" t="s">
        <v>103</v>
      </c>
      <c r="J4003" t="s">
        <v>13304</v>
      </c>
      <c r="K4003" t="s">
        <v>157</v>
      </c>
      <c r="L4003" t="s">
        <v>2156</v>
      </c>
      <c r="M4003">
        <v>0</v>
      </c>
      <c r="N4003" t="s">
        <v>14</v>
      </c>
      <c r="O4003" t="s">
        <v>18</v>
      </c>
      <c r="P4003">
        <v>5</v>
      </c>
    </row>
    <row r="4004" spans="1:16" x14ac:dyDescent="0.25">
      <c r="A4004">
        <v>2324036</v>
      </c>
      <c r="B4004">
        <v>999999999</v>
      </c>
      <c r="C4004" t="s">
        <v>3226</v>
      </c>
      <c r="D4004" t="s">
        <v>70</v>
      </c>
      <c r="E4004" t="e">
        <v>#N/A</v>
      </c>
      <c r="F4004">
        <v>111</v>
      </c>
      <c r="G4004">
        <v>111</v>
      </c>
      <c r="H4004" t="s">
        <v>103</v>
      </c>
      <c r="J4004" t="s">
        <v>13281</v>
      </c>
      <c r="K4004" t="s">
        <v>157</v>
      </c>
      <c r="L4004" t="s">
        <v>2156</v>
      </c>
      <c r="M4004">
        <v>0</v>
      </c>
      <c r="N4004" t="s">
        <v>14</v>
      </c>
      <c r="O4004" t="s">
        <v>18</v>
      </c>
      <c r="P4004">
        <v>5</v>
      </c>
    </row>
    <row r="4005" spans="1:16" x14ac:dyDescent="0.25">
      <c r="A4005">
        <v>2324037</v>
      </c>
      <c r="B4005">
        <v>999999999</v>
      </c>
      <c r="C4005" t="s">
        <v>3226</v>
      </c>
      <c r="D4005" t="s">
        <v>70</v>
      </c>
      <c r="E4005" t="e">
        <v>#N/A</v>
      </c>
      <c r="F4005">
        <v>111</v>
      </c>
      <c r="G4005">
        <v>111</v>
      </c>
      <c r="H4005" t="s">
        <v>103</v>
      </c>
      <c r="J4005" t="s">
        <v>13327</v>
      </c>
      <c r="K4005" t="s">
        <v>157</v>
      </c>
      <c r="L4005" t="s">
        <v>2156</v>
      </c>
      <c r="M4005">
        <v>0</v>
      </c>
      <c r="N4005" t="s">
        <v>14</v>
      </c>
      <c r="O4005" t="s">
        <v>18</v>
      </c>
      <c r="P4005">
        <v>5</v>
      </c>
    </row>
    <row r="4006" spans="1:16" x14ac:dyDescent="0.25">
      <c r="A4006">
        <v>2324039</v>
      </c>
      <c r="B4006">
        <v>999999999</v>
      </c>
      <c r="C4006" t="s">
        <v>3226</v>
      </c>
      <c r="D4006" t="e">
        <v>#N/A</v>
      </c>
      <c r="E4006" t="e">
        <v>#N/A</v>
      </c>
      <c r="F4006">
        <v>111</v>
      </c>
      <c r="G4006">
        <v>111</v>
      </c>
      <c r="H4006" t="s">
        <v>242</v>
      </c>
      <c r="J4006" t="s">
        <v>11276</v>
      </c>
      <c r="K4006" t="s">
        <v>157</v>
      </c>
      <c r="L4006" t="s">
        <v>2156</v>
      </c>
      <c r="M4006">
        <v>0</v>
      </c>
      <c r="N4006" t="s">
        <v>14</v>
      </c>
      <c r="O4006" t="s">
        <v>18</v>
      </c>
      <c r="P4006">
        <v>5</v>
      </c>
    </row>
    <row r="4007" spans="1:16" x14ac:dyDescent="0.25">
      <c r="A4007">
        <v>2325001</v>
      </c>
      <c r="B4007">
        <v>419553532</v>
      </c>
      <c r="C4007" t="s">
        <v>3072</v>
      </c>
      <c r="D4007" t="e">
        <v>#N/A</v>
      </c>
      <c r="E4007" t="e">
        <v>#N/A</v>
      </c>
      <c r="F4007">
        <v>120</v>
      </c>
      <c r="G4007">
        <v>120</v>
      </c>
      <c r="H4007" t="s">
        <v>3071</v>
      </c>
      <c r="J4007" t="s">
        <v>7320</v>
      </c>
      <c r="K4007" t="s">
        <v>157</v>
      </c>
      <c r="L4007" t="s">
        <v>2156</v>
      </c>
      <c r="M4007">
        <v>0</v>
      </c>
      <c r="N4007" t="s">
        <v>14</v>
      </c>
      <c r="O4007" t="s">
        <v>20</v>
      </c>
      <c r="P4007">
        <v>5</v>
      </c>
    </row>
    <row r="4008" spans="1:16" x14ac:dyDescent="0.25">
      <c r="A4008">
        <v>2325003</v>
      </c>
      <c r="B4008">
        <v>419553532</v>
      </c>
      <c r="C4008" t="s">
        <v>3072</v>
      </c>
      <c r="D4008" t="e">
        <v>#N/A</v>
      </c>
      <c r="E4008" t="e">
        <v>#N/A</v>
      </c>
      <c r="F4008">
        <v>120</v>
      </c>
      <c r="G4008">
        <v>120</v>
      </c>
      <c r="H4008" t="s">
        <v>3071</v>
      </c>
      <c r="J4008" t="s">
        <v>7317</v>
      </c>
      <c r="K4008" t="s">
        <v>157</v>
      </c>
      <c r="L4008" t="s">
        <v>2156</v>
      </c>
      <c r="M4008">
        <v>0</v>
      </c>
      <c r="N4008" t="s">
        <v>14</v>
      </c>
      <c r="O4008" t="s">
        <v>20</v>
      </c>
      <c r="P4008">
        <v>5</v>
      </c>
    </row>
    <row r="4009" spans="1:16" x14ac:dyDescent="0.25">
      <c r="A4009">
        <v>2325004</v>
      </c>
      <c r="B4009">
        <v>311844997</v>
      </c>
      <c r="C4009" t="s">
        <v>5666</v>
      </c>
      <c r="D4009">
        <v>0</v>
      </c>
      <c r="E4009">
        <v>0</v>
      </c>
      <c r="F4009">
        <v>111</v>
      </c>
      <c r="G4009">
        <v>111</v>
      </c>
      <c r="H4009" t="s">
        <v>5665</v>
      </c>
      <c r="J4009" t="s">
        <v>5664</v>
      </c>
      <c r="K4009" t="s">
        <v>157</v>
      </c>
      <c r="L4009" t="s">
        <v>2156</v>
      </c>
      <c r="M4009">
        <v>0</v>
      </c>
      <c r="N4009" t="s">
        <v>14</v>
      </c>
      <c r="O4009" t="s">
        <v>16</v>
      </c>
      <c r="P4009">
        <v>4</v>
      </c>
    </row>
    <row r="4010" spans="1:16" x14ac:dyDescent="0.25">
      <c r="A4010">
        <v>2329002</v>
      </c>
      <c r="B4010">
        <v>999999999</v>
      </c>
      <c r="C4010" t="s">
        <v>3226</v>
      </c>
      <c r="D4010" t="s">
        <v>70</v>
      </c>
      <c r="E4010" t="e">
        <v>#N/A</v>
      </c>
      <c r="F4010">
        <v>111</v>
      </c>
      <c r="G4010">
        <v>111</v>
      </c>
      <c r="H4010" t="s">
        <v>103</v>
      </c>
      <c r="J4010" t="s">
        <v>13283</v>
      </c>
      <c r="K4010" t="s">
        <v>157</v>
      </c>
      <c r="L4010" t="s">
        <v>2156</v>
      </c>
      <c r="M4010">
        <v>0</v>
      </c>
      <c r="N4010" t="s">
        <v>14</v>
      </c>
      <c r="O4010" t="s">
        <v>18</v>
      </c>
      <c r="P4010">
        <v>5</v>
      </c>
    </row>
    <row r="4011" spans="1:16" x14ac:dyDescent="0.25">
      <c r="A4011">
        <v>2329003</v>
      </c>
      <c r="B4011">
        <v>999999999</v>
      </c>
      <c r="C4011" t="s">
        <v>3226</v>
      </c>
      <c r="D4011" t="s">
        <v>70</v>
      </c>
      <c r="E4011" t="e">
        <v>#N/A</v>
      </c>
      <c r="F4011">
        <v>111</v>
      </c>
      <c r="G4011">
        <v>111</v>
      </c>
      <c r="H4011" t="s">
        <v>103</v>
      </c>
      <c r="J4011" t="s">
        <v>13294</v>
      </c>
      <c r="K4011" t="s">
        <v>157</v>
      </c>
      <c r="L4011" t="s">
        <v>2156</v>
      </c>
      <c r="M4011">
        <v>0</v>
      </c>
      <c r="N4011" t="s">
        <v>14</v>
      </c>
      <c r="O4011" t="s">
        <v>18</v>
      </c>
      <c r="P4011">
        <v>5</v>
      </c>
    </row>
    <row r="4012" spans="1:16" x14ac:dyDescent="0.25">
      <c r="A4012">
        <v>2329004</v>
      </c>
      <c r="B4012">
        <v>999999999</v>
      </c>
      <c r="C4012" t="s">
        <v>3226</v>
      </c>
      <c r="D4012" t="s">
        <v>70</v>
      </c>
      <c r="E4012" t="e">
        <v>#N/A</v>
      </c>
      <c r="F4012">
        <v>111</v>
      </c>
      <c r="G4012">
        <v>111</v>
      </c>
      <c r="H4012" t="s">
        <v>103</v>
      </c>
      <c r="J4012" t="s">
        <v>13318</v>
      </c>
      <c r="K4012" t="s">
        <v>157</v>
      </c>
      <c r="L4012" t="s">
        <v>2156</v>
      </c>
      <c r="M4012">
        <v>0</v>
      </c>
      <c r="N4012" t="s">
        <v>14</v>
      </c>
      <c r="O4012" t="s">
        <v>18</v>
      </c>
      <c r="P4012">
        <v>5</v>
      </c>
    </row>
    <row r="4013" spans="1:16" x14ac:dyDescent="0.25">
      <c r="A4013">
        <v>2329005</v>
      </c>
      <c r="B4013">
        <v>999999999</v>
      </c>
      <c r="C4013" t="s">
        <v>3226</v>
      </c>
      <c r="D4013" t="s">
        <v>70</v>
      </c>
      <c r="E4013" t="e">
        <v>#N/A</v>
      </c>
      <c r="F4013">
        <v>111</v>
      </c>
      <c r="G4013">
        <v>111</v>
      </c>
      <c r="H4013" t="s">
        <v>103</v>
      </c>
      <c r="J4013" t="s">
        <v>13293</v>
      </c>
      <c r="K4013" t="s">
        <v>157</v>
      </c>
      <c r="L4013" t="s">
        <v>2156</v>
      </c>
      <c r="M4013">
        <v>0</v>
      </c>
      <c r="N4013" t="s">
        <v>14</v>
      </c>
      <c r="O4013" t="s">
        <v>18</v>
      </c>
      <c r="P4013">
        <v>5</v>
      </c>
    </row>
    <row r="4014" spans="1:16" x14ac:dyDescent="0.25">
      <c r="A4014">
        <v>2329007</v>
      </c>
      <c r="B4014">
        <v>999999999</v>
      </c>
      <c r="C4014" t="s">
        <v>3226</v>
      </c>
      <c r="D4014" t="s">
        <v>70</v>
      </c>
      <c r="E4014" t="e">
        <v>#N/A</v>
      </c>
      <c r="F4014">
        <v>111</v>
      </c>
      <c r="G4014">
        <v>111</v>
      </c>
      <c r="H4014" t="s">
        <v>103</v>
      </c>
      <c r="J4014" t="s">
        <v>13287</v>
      </c>
      <c r="K4014" t="s">
        <v>157</v>
      </c>
      <c r="L4014" t="s">
        <v>2156</v>
      </c>
      <c r="M4014">
        <v>0</v>
      </c>
      <c r="N4014" t="s">
        <v>14</v>
      </c>
      <c r="O4014" t="s">
        <v>18</v>
      </c>
      <c r="P4014">
        <v>5</v>
      </c>
    </row>
    <row r="4015" spans="1:16" x14ac:dyDescent="0.25">
      <c r="A4015">
        <v>2329008</v>
      </c>
      <c r="B4015">
        <v>999999999</v>
      </c>
      <c r="C4015" t="s">
        <v>3226</v>
      </c>
      <c r="D4015" t="s">
        <v>70</v>
      </c>
      <c r="E4015" t="e">
        <v>#N/A</v>
      </c>
      <c r="F4015">
        <v>111</v>
      </c>
      <c r="G4015">
        <v>111</v>
      </c>
      <c r="H4015" t="s">
        <v>103</v>
      </c>
      <c r="J4015" t="s">
        <v>13282</v>
      </c>
      <c r="K4015" t="s">
        <v>157</v>
      </c>
      <c r="L4015" t="s">
        <v>2156</v>
      </c>
      <c r="M4015">
        <v>0</v>
      </c>
      <c r="N4015" t="s">
        <v>14</v>
      </c>
      <c r="O4015" t="s">
        <v>18</v>
      </c>
      <c r="P4015">
        <v>5</v>
      </c>
    </row>
    <row r="4016" spans="1:16" x14ac:dyDescent="0.25">
      <c r="A4016">
        <v>2329009</v>
      </c>
      <c r="B4016">
        <v>999999999</v>
      </c>
      <c r="C4016" t="s">
        <v>3226</v>
      </c>
      <c r="D4016" t="s">
        <v>70</v>
      </c>
      <c r="E4016" t="e">
        <v>#N/A</v>
      </c>
      <c r="F4016">
        <v>111</v>
      </c>
      <c r="G4016">
        <v>111</v>
      </c>
      <c r="H4016" t="s">
        <v>103</v>
      </c>
      <c r="J4016" t="s">
        <v>13286</v>
      </c>
      <c r="K4016" t="s">
        <v>157</v>
      </c>
      <c r="L4016" t="s">
        <v>2156</v>
      </c>
      <c r="M4016">
        <v>0</v>
      </c>
      <c r="N4016" t="s">
        <v>14</v>
      </c>
      <c r="O4016" t="s">
        <v>18</v>
      </c>
      <c r="P4016">
        <v>5</v>
      </c>
    </row>
    <row r="4017" spans="1:16" x14ac:dyDescent="0.25">
      <c r="A4017">
        <v>2329010</v>
      </c>
      <c r="B4017">
        <v>999999999</v>
      </c>
      <c r="C4017" t="s">
        <v>3226</v>
      </c>
      <c r="D4017" t="s">
        <v>70</v>
      </c>
      <c r="E4017" t="e">
        <v>#N/A</v>
      </c>
      <c r="F4017">
        <v>111</v>
      </c>
      <c r="G4017">
        <v>111</v>
      </c>
      <c r="H4017" t="s">
        <v>103</v>
      </c>
      <c r="J4017" t="s">
        <v>13328</v>
      </c>
      <c r="K4017" t="s">
        <v>157</v>
      </c>
      <c r="L4017" t="s">
        <v>2156</v>
      </c>
      <c r="M4017">
        <v>0</v>
      </c>
      <c r="N4017" t="s">
        <v>14</v>
      </c>
      <c r="O4017" t="s">
        <v>18</v>
      </c>
      <c r="P4017">
        <v>5</v>
      </c>
    </row>
    <row r="4018" spans="1:16" x14ac:dyDescent="0.25">
      <c r="A4018">
        <v>2329011</v>
      </c>
      <c r="B4018">
        <v>999999999</v>
      </c>
      <c r="C4018" t="s">
        <v>3226</v>
      </c>
      <c r="D4018" t="s">
        <v>70</v>
      </c>
      <c r="E4018" t="e">
        <v>#N/A</v>
      </c>
      <c r="F4018">
        <v>111</v>
      </c>
      <c r="G4018">
        <v>111</v>
      </c>
      <c r="H4018" t="s">
        <v>103</v>
      </c>
      <c r="J4018" t="s">
        <v>13292</v>
      </c>
      <c r="K4018" t="s">
        <v>157</v>
      </c>
      <c r="L4018" t="s">
        <v>2156</v>
      </c>
      <c r="M4018">
        <v>0</v>
      </c>
      <c r="N4018" t="s">
        <v>14</v>
      </c>
      <c r="O4018" t="s">
        <v>18</v>
      </c>
      <c r="P4018">
        <v>5</v>
      </c>
    </row>
    <row r="4019" spans="1:16" x14ac:dyDescent="0.25">
      <c r="A4019">
        <v>2329013</v>
      </c>
      <c r="B4019">
        <v>999999999</v>
      </c>
      <c r="C4019" t="s">
        <v>3226</v>
      </c>
      <c r="D4019" t="s">
        <v>70</v>
      </c>
      <c r="E4019" t="e">
        <v>#N/A</v>
      </c>
      <c r="F4019">
        <v>111</v>
      </c>
      <c r="G4019">
        <v>111</v>
      </c>
      <c r="H4019" t="s">
        <v>103</v>
      </c>
      <c r="J4019" t="s">
        <v>13270</v>
      </c>
      <c r="K4019" t="s">
        <v>157</v>
      </c>
      <c r="L4019" t="s">
        <v>2156</v>
      </c>
      <c r="M4019">
        <v>0</v>
      </c>
      <c r="N4019" t="s">
        <v>14</v>
      </c>
      <c r="O4019" t="s">
        <v>18</v>
      </c>
      <c r="P4019">
        <v>5</v>
      </c>
    </row>
    <row r="4020" spans="1:16" x14ac:dyDescent="0.25">
      <c r="A4020">
        <v>2329014</v>
      </c>
      <c r="B4020">
        <v>999999999</v>
      </c>
      <c r="C4020" t="s">
        <v>3226</v>
      </c>
      <c r="D4020" t="s">
        <v>70</v>
      </c>
      <c r="E4020" t="e">
        <v>#N/A</v>
      </c>
      <c r="F4020">
        <v>111</v>
      </c>
      <c r="G4020">
        <v>111</v>
      </c>
      <c r="H4020" t="s">
        <v>103</v>
      </c>
      <c r="J4020" t="s">
        <v>13324</v>
      </c>
      <c r="K4020" t="s">
        <v>157</v>
      </c>
      <c r="L4020" t="s">
        <v>2156</v>
      </c>
      <c r="M4020">
        <v>0</v>
      </c>
      <c r="N4020" t="s">
        <v>14</v>
      </c>
      <c r="O4020" t="s">
        <v>18</v>
      </c>
      <c r="P4020">
        <v>5</v>
      </c>
    </row>
    <row r="4021" spans="1:16" x14ac:dyDescent="0.25">
      <c r="A4021">
        <v>2329016</v>
      </c>
      <c r="B4021">
        <v>999999999</v>
      </c>
      <c r="C4021" t="s">
        <v>3226</v>
      </c>
      <c r="D4021" t="s">
        <v>70</v>
      </c>
      <c r="E4021" t="e">
        <v>#N/A</v>
      </c>
      <c r="F4021">
        <v>111</v>
      </c>
      <c r="G4021">
        <v>111</v>
      </c>
      <c r="H4021" t="s">
        <v>103</v>
      </c>
      <c r="J4021" t="s">
        <v>13274</v>
      </c>
      <c r="K4021" t="s">
        <v>157</v>
      </c>
      <c r="L4021" t="s">
        <v>2156</v>
      </c>
      <c r="M4021">
        <v>0</v>
      </c>
      <c r="N4021" t="s">
        <v>14</v>
      </c>
      <c r="O4021" t="s">
        <v>18</v>
      </c>
      <c r="P4021">
        <v>5</v>
      </c>
    </row>
    <row r="4022" spans="1:16" x14ac:dyDescent="0.25">
      <c r="A4022">
        <v>2329017</v>
      </c>
      <c r="B4022">
        <v>999999999</v>
      </c>
      <c r="C4022" t="s">
        <v>3226</v>
      </c>
      <c r="D4022" t="s">
        <v>70</v>
      </c>
      <c r="E4022" t="e">
        <v>#N/A</v>
      </c>
      <c r="F4022">
        <v>111</v>
      </c>
      <c r="G4022">
        <v>111</v>
      </c>
      <c r="H4022" t="s">
        <v>103</v>
      </c>
      <c r="J4022" t="s">
        <v>13291</v>
      </c>
      <c r="K4022" t="s">
        <v>157</v>
      </c>
      <c r="L4022" t="s">
        <v>2156</v>
      </c>
      <c r="M4022">
        <v>0</v>
      </c>
      <c r="N4022" t="s">
        <v>14</v>
      </c>
      <c r="O4022" t="s">
        <v>18</v>
      </c>
      <c r="P4022">
        <v>5</v>
      </c>
    </row>
    <row r="4023" spans="1:16" x14ac:dyDescent="0.25">
      <c r="A4023">
        <v>2329018</v>
      </c>
      <c r="B4023">
        <v>999999999</v>
      </c>
      <c r="C4023" t="s">
        <v>3226</v>
      </c>
      <c r="D4023" t="s">
        <v>70</v>
      </c>
      <c r="E4023" t="e">
        <v>#N/A</v>
      </c>
      <c r="F4023">
        <v>111</v>
      </c>
      <c r="G4023">
        <v>111</v>
      </c>
      <c r="H4023" t="s">
        <v>103</v>
      </c>
      <c r="J4023" t="s">
        <v>13269</v>
      </c>
      <c r="K4023" t="s">
        <v>157</v>
      </c>
      <c r="L4023" t="s">
        <v>2156</v>
      </c>
      <c r="M4023">
        <v>0</v>
      </c>
      <c r="N4023" t="s">
        <v>14</v>
      </c>
      <c r="O4023" t="s">
        <v>18</v>
      </c>
      <c r="P4023">
        <v>5</v>
      </c>
    </row>
    <row r="4024" spans="1:16" x14ac:dyDescent="0.25">
      <c r="A4024">
        <v>2329019</v>
      </c>
      <c r="B4024">
        <v>999999999</v>
      </c>
      <c r="C4024" t="s">
        <v>3226</v>
      </c>
      <c r="D4024" t="s">
        <v>70</v>
      </c>
      <c r="E4024" t="e">
        <v>#N/A</v>
      </c>
      <c r="F4024">
        <v>111</v>
      </c>
      <c r="G4024">
        <v>111</v>
      </c>
      <c r="H4024" t="s">
        <v>103</v>
      </c>
      <c r="J4024" t="s">
        <v>13299</v>
      </c>
      <c r="K4024" t="s">
        <v>157</v>
      </c>
      <c r="L4024" t="s">
        <v>2156</v>
      </c>
      <c r="M4024">
        <v>0</v>
      </c>
      <c r="N4024" t="s">
        <v>14</v>
      </c>
      <c r="O4024" t="s">
        <v>18</v>
      </c>
      <c r="P4024">
        <v>5</v>
      </c>
    </row>
    <row r="4025" spans="1:16" x14ac:dyDescent="0.25">
      <c r="A4025">
        <v>2329020</v>
      </c>
      <c r="B4025">
        <v>999999999</v>
      </c>
      <c r="C4025" t="s">
        <v>3226</v>
      </c>
      <c r="D4025" t="s">
        <v>70</v>
      </c>
      <c r="E4025" t="e">
        <v>#N/A</v>
      </c>
      <c r="F4025">
        <v>111</v>
      </c>
      <c r="G4025">
        <v>111</v>
      </c>
      <c r="H4025" t="s">
        <v>103</v>
      </c>
      <c r="J4025" t="s">
        <v>13265</v>
      </c>
      <c r="K4025" t="s">
        <v>157</v>
      </c>
      <c r="L4025" t="s">
        <v>2156</v>
      </c>
      <c r="M4025">
        <v>0</v>
      </c>
      <c r="N4025" t="s">
        <v>14</v>
      </c>
      <c r="O4025" t="s">
        <v>18</v>
      </c>
      <c r="P4025">
        <v>5</v>
      </c>
    </row>
    <row r="4026" spans="1:16" x14ac:dyDescent="0.25">
      <c r="A4026">
        <v>2329021</v>
      </c>
      <c r="B4026">
        <v>999999999</v>
      </c>
      <c r="C4026" t="s">
        <v>3226</v>
      </c>
      <c r="D4026" t="s">
        <v>70</v>
      </c>
      <c r="E4026" t="e">
        <v>#N/A</v>
      </c>
      <c r="F4026">
        <v>111</v>
      </c>
      <c r="G4026">
        <v>111</v>
      </c>
      <c r="H4026" t="s">
        <v>103</v>
      </c>
      <c r="J4026" t="s">
        <v>13309</v>
      </c>
      <c r="K4026" t="s">
        <v>157</v>
      </c>
      <c r="L4026" t="s">
        <v>2156</v>
      </c>
      <c r="M4026">
        <v>0</v>
      </c>
      <c r="N4026" t="s">
        <v>14</v>
      </c>
      <c r="O4026" t="s">
        <v>18</v>
      </c>
      <c r="P4026">
        <v>5</v>
      </c>
    </row>
    <row r="4027" spans="1:16" x14ac:dyDescent="0.25">
      <c r="A4027">
        <v>2329022</v>
      </c>
      <c r="B4027">
        <v>173204314</v>
      </c>
      <c r="C4027" t="s">
        <v>2042</v>
      </c>
      <c r="D4027" t="s">
        <v>70</v>
      </c>
      <c r="E4027">
        <v>0</v>
      </c>
      <c r="F4027">
        <v>121</v>
      </c>
      <c r="G4027">
        <v>121</v>
      </c>
      <c r="H4027" t="s">
        <v>103</v>
      </c>
      <c r="J4027" t="s">
        <v>1071</v>
      </c>
      <c r="K4027" t="s">
        <v>157</v>
      </c>
      <c r="L4027" t="s">
        <v>2156</v>
      </c>
      <c r="M4027">
        <v>0</v>
      </c>
      <c r="N4027" t="s">
        <v>14</v>
      </c>
      <c r="O4027" t="s">
        <v>18</v>
      </c>
      <c r="P4027">
        <v>4</v>
      </c>
    </row>
    <row r="4028" spans="1:16" x14ac:dyDescent="0.25">
      <c r="A4028">
        <v>2329023</v>
      </c>
      <c r="B4028">
        <v>999999999</v>
      </c>
      <c r="C4028" t="s">
        <v>3226</v>
      </c>
      <c r="D4028" t="s">
        <v>70</v>
      </c>
      <c r="E4028" t="e">
        <v>#N/A</v>
      </c>
      <c r="F4028">
        <v>111</v>
      </c>
      <c r="G4028">
        <v>111</v>
      </c>
      <c r="H4028" t="s">
        <v>103</v>
      </c>
      <c r="J4028" t="s">
        <v>13279</v>
      </c>
      <c r="K4028" t="s">
        <v>157</v>
      </c>
      <c r="L4028" t="s">
        <v>2156</v>
      </c>
      <c r="M4028">
        <v>0</v>
      </c>
      <c r="N4028" t="s">
        <v>14</v>
      </c>
      <c r="O4028" t="s">
        <v>18</v>
      </c>
      <c r="P4028">
        <v>5</v>
      </c>
    </row>
    <row r="4029" spans="1:16" x14ac:dyDescent="0.25">
      <c r="A4029">
        <v>2329024</v>
      </c>
      <c r="B4029">
        <v>999999999</v>
      </c>
      <c r="C4029" t="s">
        <v>3226</v>
      </c>
      <c r="D4029" t="s">
        <v>70</v>
      </c>
      <c r="E4029" t="e">
        <v>#N/A</v>
      </c>
      <c r="F4029">
        <v>111</v>
      </c>
      <c r="G4029">
        <v>111</v>
      </c>
      <c r="H4029" t="s">
        <v>103</v>
      </c>
      <c r="J4029" t="s">
        <v>13301</v>
      </c>
      <c r="K4029" t="s">
        <v>157</v>
      </c>
      <c r="L4029" t="s">
        <v>2156</v>
      </c>
      <c r="M4029">
        <v>0</v>
      </c>
      <c r="N4029" t="s">
        <v>14</v>
      </c>
      <c r="O4029" t="s">
        <v>18</v>
      </c>
      <c r="P4029">
        <v>5</v>
      </c>
    </row>
    <row r="4030" spans="1:16" x14ac:dyDescent="0.25">
      <c r="A4030">
        <v>2329025</v>
      </c>
      <c r="B4030">
        <v>999999999</v>
      </c>
      <c r="C4030" t="s">
        <v>3226</v>
      </c>
      <c r="D4030" t="s">
        <v>70</v>
      </c>
      <c r="E4030" t="e">
        <v>#N/A</v>
      </c>
      <c r="F4030">
        <v>111</v>
      </c>
      <c r="G4030">
        <v>111</v>
      </c>
      <c r="H4030" t="s">
        <v>103</v>
      </c>
      <c r="J4030" t="s">
        <v>13296</v>
      </c>
      <c r="K4030" t="s">
        <v>157</v>
      </c>
      <c r="L4030" t="s">
        <v>2156</v>
      </c>
      <c r="M4030">
        <v>0</v>
      </c>
      <c r="N4030" t="s">
        <v>14</v>
      </c>
      <c r="O4030" t="s">
        <v>18</v>
      </c>
      <c r="P4030">
        <v>5</v>
      </c>
    </row>
    <row r="4031" spans="1:16" x14ac:dyDescent="0.25">
      <c r="A4031">
        <v>2329026</v>
      </c>
      <c r="B4031">
        <v>999999999</v>
      </c>
      <c r="C4031" t="s">
        <v>3226</v>
      </c>
      <c r="D4031" t="s">
        <v>70</v>
      </c>
      <c r="E4031" t="e">
        <v>#N/A</v>
      </c>
      <c r="F4031">
        <v>111</v>
      </c>
      <c r="G4031">
        <v>111</v>
      </c>
      <c r="H4031" t="s">
        <v>103</v>
      </c>
      <c r="J4031" t="s">
        <v>13310</v>
      </c>
      <c r="K4031" t="s">
        <v>157</v>
      </c>
      <c r="L4031" t="s">
        <v>2156</v>
      </c>
      <c r="M4031">
        <v>0</v>
      </c>
      <c r="N4031" t="s">
        <v>14</v>
      </c>
      <c r="O4031" t="s">
        <v>18</v>
      </c>
      <c r="P4031">
        <v>5</v>
      </c>
    </row>
    <row r="4032" spans="1:16" x14ac:dyDescent="0.25">
      <c r="A4032">
        <v>2329027</v>
      </c>
      <c r="B4032">
        <v>999999999</v>
      </c>
      <c r="C4032" t="s">
        <v>3226</v>
      </c>
      <c r="D4032" t="s">
        <v>70</v>
      </c>
      <c r="E4032" t="e">
        <v>#N/A</v>
      </c>
      <c r="F4032">
        <v>111</v>
      </c>
      <c r="G4032">
        <v>111</v>
      </c>
      <c r="H4032" t="s">
        <v>103</v>
      </c>
      <c r="J4032" t="s">
        <v>13295</v>
      </c>
      <c r="K4032" t="s">
        <v>157</v>
      </c>
      <c r="L4032" t="s">
        <v>2156</v>
      </c>
      <c r="M4032">
        <v>0</v>
      </c>
      <c r="N4032" t="s">
        <v>14</v>
      </c>
      <c r="O4032" t="s">
        <v>18</v>
      </c>
      <c r="P4032">
        <v>5</v>
      </c>
    </row>
    <row r="4033" spans="1:16" x14ac:dyDescent="0.25">
      <c r="A4033">
        <v>2329028</v>
      </c>
      <c r="B4033">
        <v>999999999</v>
      </c>
      <c r="C4033" t="s">
        <v>3226</v>
      </c>
      <c r="D4033" t="s">
        <v>70</v>
      </c>
      <c r="E4033" t="e">
        <v>#N/A</v>
      </c>
      <c r="F4033">
        <v>111</v>
      </c>
      <c r="G4033">
        <v>111</v>
      </c>
      <c r="H4033" t="s">
        <v>103</v>
      </c>
      <c r="J4033" t="s">
        <v>13285</v>
      </c>
      <c r="K4033" t="s">
        <v>157</v>
      </c>
      <c r="L4033" t="s">
        <v>2156</v>
      </c>
      <c r="M4033">
        <v>0</v>
      </c>
      <c r="N4033" t="s">
        <v>14</v>
      </c>
      <c r="O4033" t="s">
        <v>18</v>
      </c>
      <c r="P4033">
        <v>5</v>
      </c>
    </row>
    <row r="4034" spans="1:16" x14ac:dyDescent="0.25">
      <c r="A4034">
        <v>2329029</v>
      </c>
      <c r="B4034">
        <v>999999999</v>
      </c>
      <c r="C4034" t="s">
        <v>3226</v>
      </c>
      <c r="D4034" t="s">
        <v>70</v>
      </c>
      <c r="E4034" t="e">
        <v>#N/A</v>
      </c>
      <c r="F4034">
        <v>111</v>
      </c>
      <c r="G4034">
        <v>111</v>
      </c>
      <c r="H4034" t="s">
        <v>103</v>
      </c>
      <c r="J4034" t="s">
        <v>13330</v>
      </c>
      <c r="K4034" t="s">
        <v>157</v>
      </c>
      <c r="L4034" t="s">
        <v>2156</v>
      </c>
      <c r="M4034">
        <v>0</v>
      </c>
      <c r="N4034" t="s">
        <v>14</v>
      </c>
      <c r="O4034" t="s">
        <v>18</v>
      </c>
      <c r="P4034">
        <v>5</v>
      </c>
    </row>
    <row r="4035" spans="1:16" x14ac:dyDescent="0.25">
      <c r="A4035">
        <v>2329030</v>
      </c>
      <c r="B4035">
        <v>174604314</v>
      </c>
      <c r="C4035" t="s">
        <v>1628</v>
      </c>
      <c r="D4035" t="s">
        <v>70</v>
      </c>
      <c r="E4035">
        <v>0</v>
      </c>
      <c r="F4035">
        <v>121</v>
      </c>
      <c r="G4035">
        <v>121</v>
      </c>
      <c r="H4035" t="s">
        <v>103</v>
      </c>
      <c r="J4035" t="s">
        <v>1072</v>
      </c>
      <c r="K4035" t="s">
        <v>157</v>
      </c>
      <c r="L4035" t="s">
        <v>2156</v>
      </c>
      <c r="M4035">
        <v>0</v>
      </c>
      <c r="N4035" t="s">
        <v>14</v>
      </c>
      <c r="O4035" t="s">
        <v>18</v>
      </c>
      <c r="P4035">
        <v>4</v>
      </c>
    </row>
    <row r="4036" spans="1:16" x14ac:dyDescent="0.25">
      <c r="A4036">
        <v>2329031</v>
      </c>
      <c r="B4036">
        <v>999999999</v>
      </c>
      <c r="C4036" t="s">
        <v>3226</v>
      </c>
      <c r="D4036" t="s">
        <v>70</v>
      </c>
      <c r="E4036" t="e">
        <v>#N/A</v>
      </c>
      <c r="F4036">
        <v>111</v>
      </c>
      <c r="G4036">
        <v>111</v>
      </c>
      <c r="H4036" t="s">
        <v>103</v>
      </c>
      <c r="J4036" t="s">
        <v>13314</v>
      </c>
      <c r="K4036" t="s">
        <v>157</v>
      </c>
      <c r="L4036" t="s">
        <v>2156</v>
      </c>
      <c r="M4036">
        <v>0</v>
      </c>
      <c r="N4036" t="s">
        <v>14</v>
      </c>
      <c r="O4036" t="s">
        <v>18</v>
      </c>
      <c r="P4036">
        <v>5</v>
      </c>
    </row>
    <row r="4037" spans="1:16" x14ac:dyDescent="0.25">
      <c r="A4037">
        <v>2329032</v>
      </c>
      <c r="B4037">
        <v>999999999</v>
      </c>
      <c r="C4037" t="s">
        <v>3226</v>
      </c>
      <c r="D4037" t="s">
        <v>70</v>
      </c>
      <c r="E4037" t="e">
        <v>#N/A</v>
      </c>
      <c r="F4037">
        <v>111</v>
      </c>
      <c r="G4037">
        <v>111</v>
      </c>
      <c r="H4037" t="s">
        <v>103</v>
      </c>
      <c r="J4037" t="s">
        <v>13319</v>
      </c>
      <c r="K4037" t="s">
        <v>157</v>
      </c>
      <c r="L4037" t="s">
        <v>2156</v>
      </c>
      <c r="M4037">
        <v>0</v>
      </c>
      <c r="N4037" t="s">
        <v>14</v>
      </c>
      <c r="O4037" t="s">
        <v>18</v>
      </c>
      <c r="P4037">
        <v>5</v>
      </c>
    </row>
    <row r="4038" spans="1:16" x14ac:dyDescent="0.25">
      <c r="A4038">
        <v>2329033</v>
      </c>
      <c r="B4038">
        <v>999999999</v>
      </c>
      <c r="C4038" t="s">
        <v>3226</v>
      </c>
      <c r="D4038" t="s">
        <v>70</v>
      </c>
      <c r="E4038" t="e">
        <v>#N/A</v>
      </c>
      <c r="F4038">
        <v>111</v>
      </c>
      <c r="G4038">
        <v>111</v>
      </c>
      <c r="H4038" t="s">
        <v>103</v>
      </c>
      <c r="J4038" t="s">
        <v>13313</v>
      </c>
      <c r="K4038" t="s">
        <v>157</v>
      </c>
      <c r="L4038" t="s">
        <v>2156</v>
      </c>
      <c r="M4038">
        <v>0</v>
      </c>
      <c r="N4038" t="s">
        <v>14</v>
      </c>
      <c r="O4038" t="s">
        <v>18</v>
      </c>
      <c r="P4038">
        <v>5</v>
      </c>
    </row>
    <row r="4039" spans="1:16" x14ac:dyDescent="0.25">
      <c r="A4039">
        <v>2329034</v>
      </c>
      <c r="B4039">
        <v>999999999</v>
      </c>
      <c r="C4039" t="s">
        <v>3226</v>
      </c>
      <c r="D4039" t="s">
        <v>70</v>
      </c>
      <c r="E4039" t="e">
        <v>#N/A</v>
      </c>
      <c r="F4039">
        <v>111</v>
      </c>
      <c r="G4039">
        <v>111</v>
      </c>
      <c r="H4039" t="s">
        <v>103</v>
      </c>
      <c r="J4039" t="s">
        <v>13275</v>
      </c>
      <c r="K4039" t="s">
        <v>157</v>
      </c>
      <c r="L4039" t="s">
        <v>2156</v>
      </c>
      <c r="M4039">
        <v>0</v>
      </c>
      <c r="N4039" t="s">
        <v>14</v>
      </c>
      <c r="O4039" t="s">
        <v>18</v>
      </c>
      <c r="P4039">
        <v>5</v>
      </c>
    </row>
    <row r="4040" spans="1:16" x14ac:dyDescent="0.25">
      <c r="A4040">
        <v>2329035</v>
      </c>
      <c r="B4040">
        <v>999999999</v>
      </c>
      <c r="C4040" t="s">
        <v>3226</v>
      </c>
      <c r="D4040" t="s">
        <v>70</v>
      </c>
      <c r="E4040" t="e">
        <v>#N/A</v>
      </c>
      <c r="F4040">
        <v>111</v>
      </c>
      <c r="G4040">
        <v>111</v>
      </c>
      <c r="H4040" t="s">
        <v>103</v>
      </c>
      <c r="J4040" t="s">
        <v>13266</v>
      </c>
      <c r="K4040" t="s">
        <v>157</v>
      </c>
      <c r="L4040" t="s">
        <v>2156</v>
      </c>
      <c r="M4040">
        <v>0</v>
      </c>
      <c r="N4040" t="s">
        <v>14</v>
      </c>
      <c r="O4040" t="s">
        <v>18</v>
      </c>
      <c r="P4040">
        <v>5</v>
      </c>
    </row>
    <row r="4041" spans="1:16" x14ac:dyDescent="0.25">
      <c r="A4041">
        <v>2329036</v>
      </c>
      <c r="B4041">
        <v>999999999</v>
      </c>
      <c r="C4041" t="s">
        <v>3226</v>
      </c>
      <c r="D4041" t="s">
        <v>70</v>
      </c>
      <c r="E4041" t="e">
        <v>#N/A</v>
      </c>
      <c r="F4041">
        <v>111</v>
      </c>
      <c r="G4041">
        <v>111</v>
      </c>
      <c r="H4041" t="s">
        <v>103</v>
      </c>
      <c r="J4041" t="s">
        <v>13307</v>
      </c>
      <c r="K4041" t="s">
        <v>157</v>
      </c>
      <c r="L4041" t="s">
        <v>2156</v>
      </c>
      <c r="M4041">
        <v>0</v>
      </c>
      <c r="N4041" t="s">
        <v>14</v>
      </c>
      <c r="O4041" t="s">
        <v>18</v>
      </c>
      <c r="P4041">
        <v>5</v>
      </c>
    </row>
    <row r="4042" spans="1:16" x14ac:dyDescent="0.25">
      <c r="A4042">
        <v>2329037</v>
      </c>
      <c r="B4042">
        <v>999999999</v>
      </c>
      <c r="C4042" t="s">
        <v>3226</v>
      </c>
      <c r="D4042" t="s">
        <v>70</v>
      </c>
      <c r="E4042" t="e">
        <v>#N/A</v>
      </c>
      <c r="F4042">
        <v>111</v>
      </c>
      <c r="G4042">
        <v>111</v>
      </c>
      <c r="H4042" t="s">
        <v>103</v>
      </c>
      <c r="J4042" t="s">
        <v>13284</v>
      </c>
      <c r="K4042" t="s">
        <v>157</v>
      </c>
      <c r="L4042" t="s">
        <v>2156</v>
      </c>
      <c r="M4042">
        <v>0</v>
      </c>
      <c r="N4042" t="s">
        <v>14</v>
      </c>
      <c r="O4042" t="s">
        <v>18</v>
      </c>
      <c r="P4042">
        <v>5</v>
      </c>
    </row>
    <row r="4043" spans="1:16" x14ac:dyDescent="0.25">
      <c r="A4043">
        <v>2329038</v>
      </c>
      <c r="B4043">
        <v>999999999</v>
      </c>
      <c r="C4043" t="s">
        <v>3226</v>
      </c>
      <c r="D4043" t="s">
        <v>70</v>
      </c>
      <c r="E4043" t="e">
        <v>#N/A</v>
      </c>
      <c r="F4043">
        <v>111</v>
      </c>
      <c r="G4043">
        <v>111</v>
      </c>
      <c r="H4043" t="s">
        <v>103</v>
      </c>
      <c r="J4043" t="s">
        <v>13300</v>
      </c>
      <c r="K4043" t="s">
        <v>157</v>
      </c>
      <c r="L4043" t="s">
        <v>2156</v>
      </c>
      <c r="M4043">
        <v>0</v>
      </c>
      <c r="N4043" t="s">
        <v>14</v>
      </c>
      <c r="O4043" t="s">
        <v>18</v>
      </c>
      <c r="P4043">
        <v>5</v>
      </c>
    </row>
    <row r="4044" spans="1:16" x14ac:dyDescent="0.25">
      <c r="A4044">
        <v>2329040</v>
      </c>
      <c r="B4044">
        <v>999999999</v>
      </c>
      <c r="C4044" t="s">
        <v>3226</v>
      </c>
      <c r="D4044" t="s">
        <v>70</v>
      </c>
      <c r="E4044" t="e">
        <v>#N/A</v>
      </c>
      <c r="F4044">
        <v>111</v>
      </c>
      <c r="G4044">
        <v>111</v>
      </c>
      <c r="H4044" t="s">
        <v>103</v>
      </c>
      <c r="J4044" t="s">
        <v>13329</v>
      </c>
      <c r="K4044" t="s">
        <v>157</v>
      </c>
      <c r="L4044" t="s">
        <v>2156</v>
      </c>
      <c r="M4044">
        <v>0</v>
      </c>
      <c r="N4044" t="s">
        <v>14</v>
      </c>
      <c r="O4044" t="s">
        <v>18</v>
      </c>
      <c r="P4044">
        <v>5</v>
      </c>
    </row>
    <row r="4045" spans="1:16" x14ac:dyDescent="0.25">
      <c r="A4045">
        <v>2329041</v>
      </c>
      <c r="B4045">
        <v>999999999</v>
      </c>
      <c r="C4045" t="s">
        <v>3226</v>
      </c>
      <c r="D4045" t="s">
        <v>70</v>
      </c>
      <c r="E4045" t="e">
        <v>#N/A</v>
      </c>
      <c r="F4045">
        <v>111</v>
      </c>
      <c r="G4045">
        <v>111</v>
      </c>
      <c r="H4045" t="s">
        <v>103</v>
      </c>
      <c r="J4045" t="s">
        <v>13312</v>
      </c>
      <c r="K4045" t="s">
        <v>157</v>
      </c>
      <c r="L4045" t="s">
        <v>2156</v>
      </c>
      <c r="M4045">
        <v>0</v>
      </c>
      <c r="N4045" t="s">
        <v>14</v>
      </c>
      <c r="O4045" t="s">
        <v>18</v>
      </c>
      <c r="P4045">
        <v>5</v>
      </c>
    </row>
    <row r="4046" spans="1:16" x14ac:dyDescent="0.25">
      <c r="A4046">
        <v>2329042</v>
      </c>
      <c r="B4046">
        <v>999999999</v>
      </c>
      <c r="C4046" t="s">
        <v>3226</v>
      </c>
      <c r="D4046" t="s">
        <v>70</v>
      </c>
      <c r="E4046" t="e">
        <v>#N/A</v>
      </c>
      <c r="F4046">
        <v>111</v>
      </c>
      <c r="G4046">
        <v>111</v>
      </c>
      <c r="H4046" t="s">
        <v>103</v>
      </c>
      <c r="J4046" t="s">
        <v>13326</v>
      </c>
      <c r="K4046" t="s">
        <v>157</v>
      </c>
      <c r="L4046" t="s">
        <v>2156</v>
      </c>
      <c r="M4046">
        <v>0</v>
      </c>
      <c r="N4046" t="s">
        <v>14</v>
      </c>
      <c r="O4046" t="s">
        <v>18</v>
      </c>
      <c r="P4046">
        <v>5</v>
      </c>
    </row>
    <row r="4047" spans="1:16" x14ac:dyDescent="0.25">
      <c r="A4047">
        <v>2329043</v>
      </c>
      <c r="B4047">
        <v>999999999</v>
      </c>
      <c r="C4047" t="s">
        <v>3226</v>
      </c>
      <c r="D4047" t="s">
        <v>70</v>
      </c>
      <c r="E4047" t="e">
        <v>#N/A</v>
      </c>
      <c r="F4047">
        <v>111</v>
      </c>
      <c r="G4047">
        <v>111</v>
      </c>
      <c r="H4047" t="s">
        <v>103</v>
      </c>
      <c r="J4047" t="s">
        <v>13272</v>
      </c>
      <c r="K4047" t="s">
        <v>157</v>
      </c>
      <c r="L4047" t="s">
        <v>2156</v>
      </c>
      <c r="M4047">
        <v>0</v>
      </c>
      <c r="N4047" t="s">
        <v>14</v>
      </c>
      <c r="O4047" t="s">
        <v>18</v>
      </c>
      <c r="P4047">
        <v>5</v>
      </c>
    </row>
    <row r="4048" spans="1:16" x14ac:dyDescent="0.25">
      <c r="A4048">
        <v>2329044</v>
      </c>
      <c r="B4048">
        <v>999999999</v>
      </c>
      <c r="C4048" t="s">
        <v>3226</v>
      </c>
      <c r="D4048" t="s">
        <v>70</v>
      </c>
      <c r="E4048" t="e">
        <v>#N/A</v>
      </c>
      <c r="F4048">
        <v>111</v>
      </c>
      <c r="G4048">
        <v>111</v>
      </c>
      <c r="H4048" t="s">
        <v>103</v>
      </c>
      <c r="J4048" t="s">
        <v>13297</v>
      </c>
      <c r="K4048" t="s">
        <v>157</v>
      </c>
      <c r="L4048" t="s">
        <v>2156</v>
      </c>
      <c r="M4048">
        <v>0</v>
      </c>
      <c r="N4048" t="s">
        <v>14</v>
      </c>
      <c r="O4048" t="s">
        <v>18</v>
      </c>
      <c r="P4048">
        <v>5</v>
      </c>
    </row>
    <row r="4049" spans="1:16" x14ac:dyDescent="0.25">
      <c r="A4049">
        <v>2329045</v>
      </c>
      <c r="B4049">
        <v>999999999</v>
      </c>
      <c r="C4049" t="s">
        <v>3226</v>
      </c>
      <c r="D4049" t="s">
        <v>70</v>
      </c>
      <c r="E4049" t="e">
        <v>#N/A</v>
      </c>
      <c r="F4049">
        <v>111</v>
      </c>
      <c r="G4049">
        <v>111</v>
      </c>
      <c r="H4049" t="s">
        <v>103</v>
      </c>
      <c r="J4049" t="s">
        <v>13268</v>
      </c>
      <c r="K4049" t="s">
        <v>157</v>
      </c>
      <c r="L4049" t="s">
        <v>2156</v>
      </c>
      <c r="M4049">
        <v>0</v>
      </c>
      <c r="N4049" t="s">
        <v>14</v>
      </c>
      <c r="O4049" t="s">
        <v>18</v>
      </c>
      <c r="P4049">
        <v>5</v>
      </c>
    </row>
    <row r="4050" spans="1:16" x14ac:dyDescent="0.25">
      <c r="A4050">
        <v>2329046</v>
      </c>
      <c r="B4050">
        <v>999999999</v>
      </c>
      <c r="C4050" t="s">
        <v>3226</v>
      </c>
      <c r="D4050" t="s">
        <v>70</v>
      </c>
      <c r="E4050" t="e">
        <v>#N/A</v>
      </c>
      <c r="F4050">
        <v>111</v>
      </c>
      <c r="G4050">
        <v>111</v>
      </c>
      <c r="H4050" t="s">
        <v>103</v>
      </c>
      <c r="J4050" t="s">
        <v>13289</v>
      </c>
      <c r="K4050" t="s">
        <v>157</v>
      </c>
      <c r="L4050" t="s">
        <v>2156</v>
      </c>
      <c r="M4050">
        <v>0</v>
      </c>
      <c r="N4050" t="s">
        <v>14</v>
      </c>
      <c r="O4050" t="s">
        <v>18</v>
      </c>
      <c r="P4050">
        <v>5</v>
      </c>
    </row>
    <row r="4051" spans="1:16" x14ac:dyDescent="0.25">
      <c r="A4051">
        <v>2329047</v>
      </c>
      <c r="B4051">
        <v>999999999</v>
      </c>
      <c r="C4051" t="s">
        <v>3226</v>
      </c>
      <c r="D4051" t="s">
        <v>70</v>
      </c>
      <c r="E4051" t="e">
        <v>#N/A</v>
      </c>
      <c r="F4051">
        <v>111</v>
      </c>
      <c r="G4051">
        <v>111</v>
      </c>
      <c r="H4051" t="s">
        <v>103</v>
      </c>
      <c r="J4051" t="s">
        <v>13278</v>
      </c>
      <c r="K4051" t="s">
        <v>157</v>
      </c>
      <c r="L4051" t="s">
        <v>2156</v>
      </c>
      <c r="M4051">
        <v>0</v>
      </c>
      <c r="N4051" t="s">
        <v>14</v>
      </c>
      <c r="O4051" t="s">
        <v>18</v>
      </c>
      <c r="P4051">
        <v>5</v>
      </c>
    </row>
    <row r="4052" spans="1:16" x14ac:dyDescent="0.25">
      <c r="A4052">
        <v>2329048</v>
      </c>
      <c r="B4052">
        <v>999999999</v>
      </c>
      <c r="C4052" t="s">
        <v>3226</v>
      </c>
      <c r="D4052" t="s">
        <v>70</v>
      </c>
      <c r="E4052" t="e">
        <v>#N/A</v>
      </c>
      <c r="F4052">
        <v>111</v>
      </c>
      <c r="G4052">
        <v>111</v>
      </c>
      <c r="H4052" t="s">
        <v>103</v>
      </c>
      <c r="J4052" t="s">
        <v>13311</v>
      </c>
      <c r="K4052" t="s">
        <v>157</v>
      </c>
      <c r="L4052" t="s">
        <v>2156</v>
      </c>
      <c r="M4052">
        <v>0</v>
      </c>
      <c r="N4052" t="s">
        <v>14</v>
      </c>
      <c r="O4052" t="s">
        <v>18</v>
      </c>
      <c r="P4052">
        <v>5</v>
      </c>
    </row>
    <row r="4053" spans="1:16" x14ac:dyDescent="0.25">
      <c r="A4053">
        <v>2329050</v>
      </c>
      <c r="B4053">
        <v>999999999</v>
      </c>
      <c r="C4053" t="s">
        <v>3226</v>
      </c>
      <c r="D4053" t="s">
        <v>70</v>
      </c>
      <c r="E4053" t="e">
        <v>#N/A</v>
      </c>
      <c r="F4053">
        <v>111</v>
      </c>
      <c r="G4053">
        <v>111</v>
      </c>
      <c r="H4053" t="s">
        <v>103</v>
      </c>
      <c r="J4053" t="s">
        <v>13325</v>
      </c>
      <c r="K4053" t="s">
        <v>157</v>
      </c>
      <c r="L4053" t="s">
        <v>2156</v>
      </c>
      <c r="M4053">
        <v>0</v>
      </c>
      <c r="N4053" t="s">
        <v>14</v>
      </c>
      <c r="O4053" t="s">
        <v>18</v>
      </c>
      <c r="P4053">
        <v>5</v>
      </c>
    </row>
    <row r="4054" spans="1:16" x14ac:dyDescent="0.25">
      <c r="A4054">
        <v>2329051</v>
      </c>
      <c r="B4054">
        <v>999999999</v>
      </c>
      <c r="C4054" t="s">
        <v>3226</v>
      </c>
      <c r="D4054" t="s">
        <v>70</v>
      </c>
      <c r="E4054" t="e">
        <v>#N/A</v>
      </c>
      <c r="F4054">
        <v>111</v>
      </c>
      <c r="G4054">
        <v>111</v>
      </c>
      <c r="H4054" t="s">
        <v>103</v>
      </c>
      <c r="J4054" t="s">
        <v>13271</v>
      </c>
      <c r="K4054" t="s">
        <v>157</v>
      </c>
      <c r="L4054" t="s">
        <v>2156</v>
      </c>
      <c r="M4054">
        <v>0</v>
      </c>
      <c r="N4054" t="s">
        <v>14</v>
      </c>
      <c r="O4054" t="s">
        <v>18</v>
      </c>
      <c r="P4054">
        <v>5</v>
      </c>
    </row>
    <row r="4055" spans="1:16" x14ac:dyDescent="0.25">
      <c r="A4055">
        <v>2329052</v>
      </c>
      <c r="B4055">
        <v>999999999</v>
      </c>
      <c r="C4055" t="s">
        <v>3226</v>
      </c>
      <c r="D4055" t="s">
        <v>70</v>
      </c>
      <c r="E4055" t="e">
        <v>#N/A</v>
      </c>
      <c r="F4055">
        <v>111</v>
      </c>
      <c r="G4055">
        <v>111</v>
      </c>
      <c r="H4055" t="s">
        <v>103</v>
      </c>
      <c r="J4055" t="s">
        <v>13280</v>
      </c>
      <c r="K4055" t="s">
        <v>157</v>
      </c>
      <c r="L4055" t="s">
        <v>2156</v>
      </c>
      <c r="M4055">
        <v>0</v>
      </c>
      <c r="N4055" t="s">
        <v>14</v>
      </c>
      <c r="O4055" t="s">
        <v>18</v>
      </c>
      <c r="P4055">
        <v>5</v>
      </c>
    </row>
    <row r="4056" spans="1:16" x14ac:dyDescent="0.25">
      <c r="A4056">
        <v>2329053</v>
      </c>
      <c r="B4056">
        <v>999999999</v>
      </c>
      <c r="C4056" t="s">
        <v>3226</v>
      </c>
      <c r="D4056" t="s">
        <v>70</v>
      </c>
      <c r="E4056" t="e">
        <v>#N/A</v>
      </c>
      <c r="F4056">
        <v>111</v>
      </c>
      <c r="G4056">
        <v>111</v>
      </c>
      <c r="H4056" t="s">
        <v>103</v>
      </c>
      <c r="J4056" t="s">
        <v>13315</v>
      </c>
      <c r="K4056" t="s">
        <v>157</v>
      </c>
      <c r="L4056" t="s">
        <v>2156</v>
      </c>
      <c r="M4056">
        <v>0</v>
      </c>
      <c r="N4056" t="s">
        <v>14</v>
      </c>
      <c r="O4056" t="s">
        <v>18</v>
      </c>
      <c r="P4056">
        <v>5</v>
      </c>
    </row>
    <row r="4057" spans="1:16" x14ac:dyDescent="0.25">
      <c r="A4057">
        <v>2329054</v>
      </c>
      <c r="B4057">
        <v>999999999</v>
      </c>
      <c r="C4057" t="s">
        <v>3226</v>
      </c>
      <c r="D4057" t="s">
        <v>70</v>
      </c>
      <c r="E4057" t="e">
        <v>#N/A</v>
      </c>
      <c r="F4057">
        <v>111</v>
      </c>
      <c r="G4057">
        <v>111</v>
      </c>
      <c r="H4057" t="s">
        <v>103</v>
      </c>
      <c r="J4057" t="s">
        <v>13331</v>
      </c>
      <c r="K4057" t="s">
        <v>157</v>
      </c>
      <c r="L4057" t="s">
        <v>2156</v>
      </c>
      <c r="M4057">
        <v>0</v>
      </c>
      <c r="N4057" t="s">
        <v>14</v>
      </c>
      <c r="O4057" t="s">
        <v>18</v>
      </c>
      <c r="P4057">
        <v>5</v>
      </c>
    </row>
    <row r="4058" spans="1:16" x14ac:dyDescent="0.25">
      <c r="A4058">
        <v>2329055</v>
      </c>
      <c r="B4058">
        <v>999999999</v>
      </c>
      <c r="C4058" t="s">
        <v>3226</v>
      </c>
      <c r="D4058" t="s">
        <v>70</v>
      </c>
      <c r="E4058" t="e">
        <v>#N/A</v>
      </c>
      <c r="F4058">
        <v>111</v>
      </c>
      <c r="G4058">
        <v>111</v>
      </c>
      <c r="H4058" t="s">
        <v>103</v>
      </c>
      <c r="J4058" t="s">
        <v>13288</v>
      </c>
      <c r="K4058" t="s">
        <v>157</v>
      </c>
      <c r="L4058" t="s">
        <v>2156</v>
      </c>
      <c r="M4058">
        <v>0</v>
      </c>
      <c r="N4058" t="s">
        <v>14</v>
      </c>
      <c r="O4058" t="s">
        <v>18</v>
      </c>
      <c r="P4058">
        <v>5</v>
      </c>
    </row>
    <row r="4059" spans="1:16" x14ac:dyDescent="0.25">
      <c r="A4059">
        <v>2329056</v>
      </c>
      <c r="B4059">
        <v>999999999</v>
      </c>
      <c r="C4059" t="s">
        <v>3226</v>
      </c>
      <c r="D4059" t="s">
        <v>70</v>
      </c>
      <c r="E4059" t="e">
        <v>#N/A</v>
      </c>
      <c r="F4059">
        <v>111</v>
      </c>
      <c r="G4059">
        <v>111</v>
      </c>
      <c r="H4059" t="s">
        <v>103</v>
      </c>
      <c r="J4059" t="s">
        <v>13267</v>
      </c>
      <c r="K4059" t="s">
        <v>157</v>
      </c>
      <c r="L4059" t="s">
        <v>2156</v>
      </c>
      <c r="M4059">
        <v>0</v>
      </c>
      <c r="N4059" t="s">
        <v>14</v>
      </c>
      <c r="O4059" t="s">
        <v>18</v>
      </c>
      <c r="P4059">
        <v>5</v>
      </c>
    </row>
    <row r="4060" spans="1:16" x14ac:dyDescent="0.25">
      <c r="A4060">
        <v>2329058</v>
      </c>
      <c r="B4060">
        <v>999999999</v>
      </c>
      <c r="C4060" t="s">
        <v>3226</v>
      </c>
      <c r="D4060" t="s">
        <v>70</v>
      </c>
      <c r="E4060" t="e">
        <v>#N/A</v>
      </c>
      <c r="F4060">
        <v>111</v>
      </c>
      <c r="G4060">
        <v>111</v>
      </c>
      <c r="H4060" t="s">
        <v>103</v>
      </c>
      <c r="J4060" t="s">
        <v>13321</v>
      </c>
      <c r="K4060" t="s">
        <v>157</v>
      </c>
      <c r="L4060" t="s">
        <v>2156</v>
      </c>
      <c r="M4060">
        <v>0</v>
      </c>
      <c r="N4060" t="s">
        <v>14</v>
      </c>
      <c r="O4060" t="s">
        <v>18</v>
      </c>
      <c r="P4060">
        <v>5</v>
      </c>
    </row>
    <row r="4061" spans="1:16" x14ac:dyDescent="0.25">
      <c r="A4061">
        <v>2329059</v>
      </c>
      <c r="B4061">
        <v>999999999</v>
      </c>
      <c r="C4061" t="s">
        <v>3226</v>
      </c>
      <c r="D4061" t="s">
        <v>70</v>
      </c>
      <c r="E4061" t="e">
        <v>#N/A</v>
      </c>
      <c r="F4061">
        <v>111</v>
      </c>
      <c r="G4061">
        <v>111</v>
      </c>
      <c r="H4061" t="s">
        <v>103</v>
      </c>
      <c r="J4061" t="s">
        <v>13277</v>
      </c>
      <c r="K4061" t="s">
        <v>157</v>
      </c>
      <c r="L4061" t="s">
        <v>2156</v>
      </c>
      <c r="M4061">
        <v>0</v>
      </c>
      <c r="N4061" t="s">
        <v>14</v>
      </c>
      <c r="O4061" t="s">
        <v>18</v>
      </c>
      <c r="P4061">
        <v>5</v>
      </c>
    </row>
    <row r="4062" spans="1:16" x14ac:dyDescent="0.25">
      <c r="A4062">
        <v>2329060</v>
      </c>
      <c r="B4062">
        <v>999999999</v>
      </c>
      <c r="C4062" t="s">
        <v>3226</v>
      </c>
      <c r="D4062" t="s">
        <v>70</v>
      </c>
      <c r="E4062" t="e">
        <v>#N/A</v>
      </c>
      <c r="F4062">
        <v>111</v>
      </c>
      <c r="G4062">
        <v>111</v>
      </c>
      <c r="H4062" t="s">
        <v>103</v>
      </c>
      <c r="J4062" t="s">
        <v>13276</v>
      </c>
      <c r="K4062" t="s">
        <v>157</v>
      </c>
      <c r="L4062" t="s">
        <v>2156</v>
      </c>
      <c r="M4062">
        <v>0</v>
      </c>
      <c r="N4062" t="s">
        <v>14</v>
      </c>
      <c r="O4062" t="s">
        <v>18</v>
      </c>
      <c r="P4062">
        <v>5</v>
      </c>
    </row>
    <row r="4063" spans="1:16" x14ac:dyDescent="0.25">
      <c r="A4063">
        <v>2329061</v>
      </c>
      <c r="B4063">
        <v>999999999</v>
      </c>
      <c r="C4063" t="s">
        <v>3226</v>
      </c>
      <c r="D4063" t="s">
        <v>70</v>
      </c>
      <c r="E4063" t="e">
        <v>#N/A</v>
      </c>
      <c r="F4063">
        <v>111</v>
      </c>
      <c r="G4063">
        <v>111</v>
      </c>
      <c r="H4063" t="s">
        <v>103</v>
      </c>
      <c r="J4063" t="s">
        <v>13302</v>
      </c>
      <c r="K4063" t="s">
        <v>157</v>
      </c>
      <c r="L4063" t="s">
        <v>2156</v>
      </c>
      <c r="M4063">
        <v>0</v>
      </c>
      <c r="N4063" t="s">
        <v>14</v>
      </c>
      <c r="O4063" t="s">
        <v>18</v>
      </c>
      <c r="P4063">
        <v>5</v>
      </c>
    </row>
    <row r="4064" spans="1:16" x14ac:dyDescent="0.25">
      <c r="A4064">
        <v>2330003</v>
      </c>
      <c r="B4064">
        <v>999999999</v>
      </c>
      <c r="C4064" t="s">
        <v>3226</v>
      </c>
      <c r="D4064" t="s">
        <v>70</v>
      </c>
      <c r="E4064" t="e">
        <v>#N/A</v>
      </c>
      <c r="F4064">
        <v>111</v>
      </c>
      <c r="G4064">
        <v>111</v>
      </c>
      <c r="H4064" t="s">
        <v>103</v>
      </c>
      <c r="J4064" t="s">
        <v>13316</v>
      </c>
      <c r="K4064" t="s">
        <v>157</v>
      </c>
      <c r="L4064" t="s">
        <v>2156</v>
      </c>
      <c r="M4064">
        <v>0</v>
      </c>
      <c r="N4064" t="s">
        <v>14</v>
      </c>
      <c r="O4064" t="s">
        <v>18</v>
      </c>
      <c r="P4064">
        <v>5</v>
      </c>
    </row>
    <row r="4065" spans="1:16" x14ac:dyDescent="0.25">
      <c r="A4065">
        <v>2330004</v>
      </c>
      <c r="B4065">
        <v>999999999</v>
      </c>
      <c r="C4065" t="s">
        <v>3226</v>
      </c>
      <c r="D4065" t="e">
        <v>#N/A</v>
      </c>
      <c r="E4065" t="e">
        <v>#N/A</v>
      </c>
      <c r="F4065">
        <v>111</v>
      </c>
      <c r="G4065">
        <v>111</v>
      </c>
      <c r="H4065" t="s">
        <v>752</v>
      </c>
      <c r="J4065" t="s">
        <v>10976</v>
      </c>
      <c r="K4065" t="s">
        <v>157</v>
      </c>
      <c r="L4065" t="s">
        <v>2156</v>
      </c>
      <c r="M4065">
        <v>0</v>
      </c>
      <c r="N4065" t="s">
        <v>14</v>
      </c>
      <c r="O4065" t="s">
        <v>20</v>
      </c>
      <c r="P4065">
        <v>5</v>
      </c>
    </row>
    <row r="4066" spans="1:16" x14ac:dyDescent="0.25">
      <c r="A4066">
        <v>2330006</v>
      </c>
      <c r="B4066">
        <v>999999999</v>
      </c>
      <c r="C4066" t="s">
        <v>3226</v>
      </c>
      <c r="D4066" t="s">
        <v>70</v>
      </c>
      <c r="E4066" t="e">
        <v>#N/A</v>
      </c>
      <c r="F4066">
        <v>111</v>
      </c>
      <c r="G4066">
        <v>111</v>
      </c>
      <c r="H4066" t="s">
        <v>103</v>
      </c>
      <c r="J4066" t="s">
        <v>13322</v>
      </c>
      <c r="K4066" t="s">
        <v>157</v>
      </c>
      <c r="L4066" t="s">
        <v>2156</v>
      </c>
      <c r="M4066">
        <v>0</v>
      </c>
      <c r="N4066" t="s">
        <v>14</v>
      </c>
      <c r="O4066" t="s">
        <v>18</v>
      </c>
      <c r="P4066">
        <v>5</v>
      </c>
    </row>
    <row r="4067" spans="1:16" x14ac:dyDescent="0.25">
      <c r="A4067">
        <v>2330007</v>
      </c>
      <c r="B4067">
        <v>999999999</v>
      </c>
      <c r="C4067" t="s">
        <v>3226</v>
      </c>
      <c r="D4067" t="s">
        <v>70</v>
      </c>
      <c r="E4067" t="e">
        <v>#N/A</v>
      </c>
      <c r="F4067">
        <v>111</v>
      </c>
      <c r="G4067">
        <v>111</v>
      </c>
      <c r="H4067" t="s">
        <v>103</v>
      </c>
      <c r="J4067" t="s">
        <v>13298</v>
      </c>
      <c r="K4067" t="s">
        <v>157</v>
      </c>
      <c r="L4067" t="s">
        <v>2156</v>
      </c>
      <c r="M4067">
        <v>0</v>
      </c>
      <c r="N4067" t="s">
        <v>14</v>
      </c>
      <c r="O4067" t="s">
        <v>18</v>
      </c>
      <c r="P4067">
        <v>5</v>
      </c>
    </row>
    <row r="4068" spans="1:16" x14ac:dyDescent="0.25">
      <c r="A4068">
        <v>2331001</v>
      </c>
      <c r="B4068">
        <v>999999999</v>
      </c>
      <c r="C4068" t="s">
        <v>3226</v>
      </c>
      <c r="D4068" t="s">
        <v>70</v>
      </c>
      <c r="E4068" t="e">
        <v>#N/A</v>
      </c>
      <c r="F4068">
        <v>111</v>
      </c>
      <c r="G4068">
        <v>111</v>
      </c>
      <c r="H4068" t="s">
        <v>103</v>
      </c>
      <c r="J4068" t="s">
        <v>13273</v>
      </c>
      <c r="K4068" t="s">
        <v>157</v>
      </c>
      <c r="L4068" t="s">
        <v>2156</v>
      </c>
      <c r="M4068">
        <v>0</v>
      </c>
      <c r="N4068" t="s">
        <v>14</v>
      </c>
      <c r="O4068" t="s">
        <v>18</v>
      </c>
      <c r="P4068">
        <v>5</v>
      </c>
    </row>
    <row r="4069" spans="1:16" x14ac:dyDescent="0.25">
      <c r="A4069">
        <v>2332001</v>
      </c>
      <c r="B4069">
        <v>381100833</v>
      </c>
      <c r="C4069" t="s">
        <v>9715</v>
      </c>
      <c r="D4069" t="e">
        <v>#N/A</v>
      </c>
      <c r="E4069" t="e">
        <v>#N/A</v>
      </c>
      <c r="F4069">
        <v>111</v>
      </c>
      <c r="G4069">
        <v>111</v>
      </c>
      <c r="H4069" t="s">
        <v>9714</v>
      </c>
      <c r="J4069" t="s">
        <v>9713</v>
      </c>
      <c r="K4069" t="s">
        <v>157</v>
      </c>
      <c r="L4069" t="s">
        <v>2156</v>
      </c>
      <c r="M4069">
        <v>0</v>
      </c>
      <c r="N4069" t="s">
        <v>14</v>
      </c>
      <c r="O4069" t="s">
        <v>12</v>
      </c>
      <c r="P4069">
        <v>5</v>
      </c>
    </row>
    <row r="4070" spans="1:16" x14ac:dyDescent="0.25">
      <c r="A4070">
        <v>2332002</v>
      </c>
      <c r="B4070">
        <v>330377524</v>
      </c>
      <c r="C4070" t="s">
        <v>1789</v>
      </c>
      <c r="D4070" t="e">
        <v>#N/A</v>
      </c>
      <c r="E4070" t="e">
        <v>#N/A</v>
      </c>
      <c r="F4070">
        <v>111</v>
      </c>
      <c r="G4070">
        <v>111</v>
      </c>
      <c r="H4070" t="s">
        <v>1157</v>
      </c>
      <c r="J4070" t="s">
        <v>1158</v>
      </c>
      <c r="K4070" t="s">
        <v>157</v>
      </c>
      <c r="L4070" t="s">
        <v>2156</v>
      </c>
      <c r="M4070">
        <v>0</v>
      </c>
      <c r="N4070" t="s">
        <v>14</v>
      </c>
      <c r="O4070" t="s">
        <v>27</v>
      </c>
      <c r="P4070">
        <v>5</v>
      </c>
    </row>
    <row r="4071" spans="1:16" x14ac:dyDescent="0.25">
      <c r="A4071">
        <v>2332004</v>
      </c>
      <c r="B4071">
        <v>326300159</v>
      </c>
      <c r="C4071" t="s">
        <v>1591</v>
      </c>
      <c r="D4071" t="e">
        <v>#N/A</v>
      </c>
      <c r="E4071" t="e">
        <v>#N/A</v>
      </c>
      <c r="F4071">
        <v>120</v>
      </c>
      <c r="G4071">
        <v>120</v>
      </c>
      <c r="H4071" t="s">
        <v>40</v>
      </c>
      <c r="J4071" t="s">
        <v>986</v>
      </c>
      <c r="K4071" t="s">
        <v>157</v>
      </c>
      <c r="L4071" t="s">
        <v>2156</v>
      </c>
      <c r="M4071">
        <v>0</v>
      </c>
      <c r="N4071" t="s">
        <v>14</v>
      </c>
      <c r="O4071" t="s">
        <v>10</v>
      </c>
      <c r="P4071">
        <v>5</v>
      </c>
    </row>
    <row r="4072" spans="1:16" x14ac:dyDescent="0.25">
      <c r="A4072">
        <v>2333002</v>
      </c>
      <c r="B4072">
        <v>332439868</v>
      </c>
      <c r="C4072" t="s">
        <v>1804</v>
      </c>
      <c r="D4072" t="e">
        <v>#N/A</v>
      </c>
      <c r="E4072" t="e">
        <v>#N/A</v>
      </c>
      <c r="F4072">
        <v>111</v>
      </c>
      <c r="G4072">
        <v>111</v>
      </c>
      <c r="H4072" t="s">
        <v>359</v>
      </c>
      <c r="J4072" t="s">
        <v>360</v>
      </c>
      <c r="K4072" t="s">
        <v>157</v>
      </c>
      <c r="L4072" t="s">
        <v>2156</v>
      </c>
      <c r="M4072">
        <v>0</v>
      </c>
      <c r="N4072" t="s">
        <v>14</v>
      </c>
      <c r="O4072" t="s">
        <v>27</v>
      </c>
      <c r="P4072">
        <v>5</v>
      </c>
    </row>
    <row r="4073" spans="1:16" x14ac:dyDescent="0.25">
      <c r="A4073">
        <v>2333003</v>
      </c>
      <c r="B4073">
        <v>334836772</v>
      </c>
      <c r="C4073" t="s">
        <v>1975</v>
      </c>
      <c r="D4073" t="e">
        <v>#N/A</v>
      </c>
      <c r="E4073" t="e">
        <v>#N/A</v>
      </c>
      <c r="F4073">
        <v>111</v>
      </c>
      <c r="G4073">
        <v>111</v>
      </c>
      <c r="H4073" t="s">
        <v>858</v>
      </c>
      <c r="J4073" t="s">
        <v>859</v>
      </c>
      <c r="K4073" t="s">
        <v>157</v>
      </c>
      <c r="L4073" t="s">
        <v>2156</v>
      </c>
      <c r="M4073">
        <v>0</v>
      </c>
      <c r="N4073" t="s">
        <v>14</v>
      </c>
      <c r="O4073" t="s">
        <v>27</v>
      </c>
      <c r="P4073">
        <v>5</v>
      </c>
    </row>
    <row r="4074" spans="1:16" x14ac:dyDescent="0.25">
      <c r="A4074">
        <v>2333004</v>
      </c>
      <c r="B4074">
        <v>352658512</v>
      </c>
      <c r="C4074" t="s">
        <v>10116</v>
      </c>
      <c r="D4074" t="e">
        <v>#N/A</v>
      </c>
      <c r="E4074" t="e">
        <v>#N/A</v>
      </c>
      <c r="F4074">
        <v>111</v>
      </c>
      <c r="G4074">
        <v>111</v>
      </c>
      <c r="H4074" t="s">
        <v>10115</v>
      </c>
      <c r="J4074" t="s">
        <v>10114</v>
      </c>
      <c r="K4074" t="s">
        <v>157</v>
      </c>
      <c r="L4074" t="s">
        <v>2156</v>
      </c>
      <c r="M4074">
        <v>0</v>
      </c>
      <c r="N4074" t="s">
        <v>14</v>
      </c>
      <c r="O4074" t="s">
        <v>23</v>
      </c>
      <c r="P4074">
        <v>5</v>
      </c>
    </row>
    <row r="4075" spans="1:16" x14ac:dyDescent="0.25">
      <c r="A4075">
        <v>2333005</v>
      </c>
      <c r="B4075">
        <v>999999999</v>
      </c>
      <c r="C4075" t="s">
        <v>3226</v>
      </c>
      <c r="D4075" t="e">
        <v>#N/A</v>
      </c>
      <c r="E4075" t="e">
        <v>#N/A</v>
      </c>
      <c r="F4075">
        <v>111</v>
      </c>
      <c r="G4075">
        <v>111</v>
      </c>
      <c r="H4075" t="s">
        <v>10456</v>
      </c>
      <c r="J4075" t="s">
        <v>10455</v>
      </c>
      <c r="K4075" t="s">
        <v>157</v>
      </c>
      <c r="L4075" t="s">
        <v>2156</v>
      </c>
      <c r="M4075">
        <v>0</v>
      </c>
      <c r="N4075" t="s">
        <v>14</v>
      </c>
      <c r="O4075" t="s">
        <v>19</v>
      </c>
      <c r="P4075">
        <v>5</v>
      </c>
    </row>
    <row r="4076" spans="1:16" x14ac:dyDescent="0.25">
      <c r="A4076">
        <v>2336002</v>
      </c>
      <c r="B4076">
        <v>320568454</v>
      </c>
      <c r="C4076" t="s">
        <v>1878</v>
      </c>
      <c r="D4076" t="e">
        <v>#N/A</v>
      </c>
      <c r="E4076" t="e">
        <v>#N/A</v>
      </c>
      <c r="F4076">
        <v>111</v>
      </c>
      <c r="G4076">
        <v>111</v>
      </c>
      <c r="H4076" t="s">
        <v>556</v>
      </c>
      <c r="J4076" t="s">
        <v>557</v>
      </c>
      <c r="K4076" t="s">
        <v>157</v>
      </c>
      <c r="L4076" t="s">
        <v>2156</v>
      </c>
      <c r="M4076">
        <v>0</v>
      </c>
      <c r="N4076" t="s">
        <v>14</v>
      </c>
      <c r="O4076" t="s">
        <v>23</v>
      </c>
      <c r="P4076">
        <v>5</v>
      </c>
    </row>
    <row r="4077" spans="1:16" x14ac:dyDescent="0.25">
      <c r="A4077">
        <v>2336003</v>
      </c>
      <c r="B4077">
        <v>387852601</v>
      </c>
      <c r="C4077" t="s">
        <v>9372</v>
      </c>
      <c r="D4077" t="e">
        <v>#N/A</v>
      </c>
      <c r="E4077" t="e">
        <v>#N/A</v>
      </c>
      <c r="F4077">
        <v>111</v>
      </c>
      <c r="G4077">
        <v>111</v>
      </c>
      <c r="H4077" t="s">
        <v>9371</v>
      </c>
      <c r="J4077" t="s">
        <v>9370</v>
      </c>
      <c r="K4077" t="s">
        <v>157</v>
      </c>
      <c r="L4077" t="s">
        <v>2156</v>
      </c>
      <c r="M4077">
        <v>0</v>
      </c>
      <c r="N4077" t="s">
        <v>14</v>
      </c>
      <c r="O4077" t="s">
        <v>19</v>
      </c>
      <c r="P4077">
        <v>5</v>
      </c>
    </row>
    <row r="4078" spans="1:16" x14ac:dyDescent="0.25">
      <c r="A4078">
        <v>2336004</v>
      </c>
      <c r="B4078">
        <v>301187510</v>
      </c>
      <c r="C4078" t="s">
        <v>2041</v>
      </c>
      <c r="D4078" t="e">
        <v>#N/A</v>
      </c>
      <c r="E4078" t="e">
        <v>#N/A</v>
      </c>
      <c r="F4078">
        <v>111</v>
      </c>
      <c r="G4078">
        <v>111</v>
      </c>
      <c r="H4078" t="s">
        <v>1069</v>
      </c>
      <c r="J4078" t="s">
        <v>1070</v>
      </c>
      <c r="K4078" t="s">
        <v>157</v>
      </c>
      <c r="L4078" t="s">
        <v>2156</v>
      </c>
      <c r="M4078">
        <v>0</v>
      </c>
      <c r="N4078" t="s">
        <v>11</v>
      </c>
      <c r="O4078" t="s">
        <v>19</v>
      </c>
      <c r="P4078">
        <v>5</v>
      </c>
    </row>
    <row r="4079" spans="1:16" x14ac:dyDescent="0.25">
      <c r="A4079">
        <v>2336005</v>
      </c>
      <c r="B4079">
        <v>301187514</v>
      </c>
      <c r="C4079" t="s">
        <v>2087</v>
      </c>
      <c r="D4079" t="e">
        <v>#N/A</v>
      </c>
      <c r="E4079" t="e">
        <v>#N/A</v>
      </c>
      <c r="F4079">
        <v>111</v>
      </c>
      <c r="G4079">
        <v>111</v>
      </c>
      <c r="H4079" t="s">
        <v>1253</v>
      </c>
      <c r="J4079" t="s">
        <v>1254</v>
      </c>
      <c r="K4079" t="s">
        <v>157</v>
      </c>
      <c r="L4079" t="s">
        <v>2156</v>
      </c>
      <c r="M4079">
        <v>0</v>
      </c>
      <c r="N4079" t="s">
        <v>11</v>
      </c>
      <c r="O4079" t="s">
        <v>26</v>
      </c>
      <c r="P4079">
        <v>5</v>
      </c>
    </row>
    <row r="4080" spans="1:16" x14ac:dyDescent="0.25">
      <c r="A4080">
        <v>2336006</v>
      </c>
      <c r="B4080">
        <v>424982650</v>
      </c>
      <c r="C4080" t="s">
        <v>2925</v>
      </c>
      <c r="D4080">
        <v>0</v>
      </c>
      <c r="E4080">
        <v>0</v>
      </c>
      <c r="F4080">
        <v>111</v>
      </c>
      <c r="G4080">
        <v>111</v>
      </c>
      <c r="H4080" t="s">
        <v>100</v>
      </c>
      <c r="J4080" t="s">
        <v>2926</v>
      </c>
      <c r="K4080" t="s">
        <v>157</v>
      </c>
      <c r="L4080" t="s">
        <v>2156</v>
      </c>
      <c r="M4080">
        <v>0</v>
      </c>
      <c r="N4080" t="s">
        <v>14</v>
      </c>
      <c r="O4080" t="s">
        <v>29</v>
      </c>
      <c r="P4080">
        <v>4</v>
      </c>
    </row>
    <row r="4081" spans="1:16" x14ac:dyDescent="0.25">
      <c r="A4081">
        <v>2336009</v>
      </c>
      <c r="B4081">
        <v>813755949</v>
      </c>
      <c r="C4081" t="s">
        <v>13486</v>
      </c>
      <c r="D4081">
        <v>0</v>
      </c>
      <c r="E4081">
        <v>0</v>
      </c>
      <c r="F4081">
        <v>111</v>
      </c>
      <c r="G4081">
        <v>111</v>
      </c>
      <c r="H4081" t="s">
        <v>13485</v>
      </c>
      <c r="J4081" t="s">
        <v>13484</v>
      </c>
      <c r="K4081" t="s">
        <v>157</v>
      </c>
      <c r="L4081" t="s">
        <v>2156</v>
      </c>
      <c r="M4081">
        <v>0</v>
      </c>
      <c r="N4081" t="s">
        <v>14</v>
      </c>
      <c r="O4081" t="s">
        <v>25</v>
      </c>
      <c r="P4081">
        <v>4</v>
      </c>
    </row>
    <row r="4082" spans="1:16" x14ac:dyDescent="0.25">
      <c r="A4082">
        <v>2337003</v>
      </c>
      <c r="B4082">
        <v>410498455</v>
      </c>
      <c r="C4082" t="s">
        <v>7733</v>
      </c>
      <c r="D4082" t="e">
        <v>#N/A</v>
      </c>
      <c r="E4082" t="e">
        <v>#N/A</v>
      </c>
      <c r="F4082">
        <v>111</v>
      </c>
      <c r="G4082">
        <v>111</v>
      </c>
      <c r="H4082" t="s">
        <v>7732</v>
      </c>
      <c r="J4082" t="s">
        <v>7731</v>
      </c>
      <c r="K4082" t="s">
        <v>157</v>
      </c>
      <c r="L4082" t="s">
        <v>2156</v>
      </c>
      <c r="M4082">
        <v>0</v>
      </c>
      <c r="N4082" t="s">
        <v>11</v>
      </c>
      <c r="O4082" t="s">
        <v>15</v>
      </c>
      <c r="P4082">
        <v>5</v>
      </c>
    </row>
    <row r="4083" spans="1:16" x14ac:dyDescent="0.25">
      <c r="A4083">
        <v>2337004</v>
      </c>
      <c r="B4083">
        <v>438915134</v>
      </c>
      <c r="C4083" t="s">
        <v>5949</v>
      </c>
      <c r="D4083" t="e">
        <v>#N/A</v>
      </c>
      <c r="E4083" t="e">
        <v>#N/A</v>
      </c>
      <c r="F4083">
        <v>111</v>
      </c>
      <c r="G4083">
        <v>111</v>
      </c>
      <c r="H4083" t="s">
        <v>5948</v>
      </c>
      <c r="J4083" t="s">
        <v>5947</v>
      </c>
      <c r="K4083" t="s">
        <v>157</v>
      </c>
      <c r="L4083" t="s">
        <v>2156</v>
      </c>
      <c r="M4083">
        <v>0</v>
      </c>
      <c r="N4083" t="s">
        <v>11</v>
      </c>
      <c r="O4083" t="s">
        <v>16</v>
      </c>
      <c r="P4083">
        <v>5</v>
      </c>
    </row>
    <row r="4084" spans="1:16" x14ac:dyDescent="0.25">
      <c r="A4084">
        <v>2337006</v>
      </c>
      <c r="B4084">
        <v>441473139</v>
      </c>
      <c r="C4084" t="s">
        <v>5712</v>
      </c>
      <c r="D4084" t="e">
        <v>#N/A</v>
      </c>
      <c r="E4084" t="e">
        <v>#N/A</v>
      </c>
      <c r="F4084" t="s">
        <v>24</v>
      </c>
      <c r="G4084">
        <v>111</v>
      </c>
      <c r="H4084" t="s">
        <v>5093</v>
      </c>
      <c r="J4084" t="s">
        <v>5713</v>
      </c>
      <c r="K4084" t="s">
        <v>157</v>
      </c>
      <c r="L4084" t="s">
        <v>2156</v>
      </c>
      <c r="M4084">
        <v>0</v>
      </c>
      <c r="N4084" t="s">
        <v>14</v>
      </c>
      <c r="O4084" t="s">
        <v>20</v>
      </c>
      <c r="P4084">
        <v>5</v>
      </c>
    </row>
    <row r="4085" spans="1:16" x14ac:dyDescent="0.25">
      <c r="A4085">
        <v>2338001</v>
      </c>
      <c r="B4085">
        <v>775668122</v>
      </c>
      <c r="C4085" t="s">
        <v>13239</v>
      </c>
      <c r="D4085" t="e">
        <v>#N/A</v>
      </c>
      <c r="E4085" t="e">
        <v>#N/A</v>
      </c>
      <c r="F4085">
        <v>120</v>
      </c>
      <c r="G4085">
        <v>120</v>
      </c>
      <c r="H4085" t="s">
        <v>13238</v>
      </c>
      <c r="J4085" t="s">
        <v>13237</v>
      </c>
      <c r="K4085" t="s">
        <v>157</v>
      </c>
      <c r="L4085" t="s">
        <v>2156</v>
      </c>
      <c r="M4085">
        <v>0</v>
      </c>
      <c r="N4085" t="s">
        <v>14</v>
      </c>
      <c r="O4085" t="s">
        <v>10</v>
      </c>
      <c r="P4085">
        <v>5</v>
      </c>
    </row>
    <row r="4086" spans="1:16" x14ac:dyDescent="0.25">
      <c r="A4086">
        <v>2338002</v>
      </c>
      <c r="B4086">
        <v>443409594</v>
      </c>
      <c r="C4086" t="s">
        <v>5590</v>
      </c>
      <c r="D4086" t="e">
        <v>#N/A</v>
      </c>
      <c r="E4086" t="e">
        <v>#N/A</v>
      </c>
      <c r="F4086">
        <v>111</v>
      </c>
      <c r="G4086">
        <v>111</v>
      </c>
      <c r="H4086" t="s">
        <v>5589</v>
      </c>
      <c r="J4086" t="s">
        <v>5588</v>
      </c>
      <c r="K4086" t="s">
        <v>157</v>
      </c>
      <c r="L4086" t="s">
        <v>2156</v>
      </c>
      <c r="M4086">
        <v>0</v>
      </c>
      <c r="N4086" t="s">
        <v>11</v>
      </c>
      <c r="O4086" t="s">
        <v>13</v>
      </c>
      <c r="P4086">
        <v>5</v>
      </c>
    </row>
    <row r="4087" spans="1:16" x14ac:dyDescent="0.25">
      <c r="A4087">
        <v>2338005</v>
      </c>
      <c r="B4087">
        <v>479226037</v>
      </c>
      <c r="C4087" t="s">
        <v>5112</v>
      </c>
      <c r="D4087" t="e">
        <v>#N/A</v>
      </c>
      <c r="E4087" t="e">
        <v>#N/A</v>
      </c>
      <c r="F4087">
        <v>111</v>
      </c>
      <c r="G4087">
        <v>111</v>
      </c>
      <c r="H4087" t="s">
        <v>5111</v>
      </c>
      <c r="J4087" t="s">
        <v>5110</v>
      </c>
      <c r="K4087" t="s">
        <v>157</v>
      </c>
      <c r="L4087" t="s">
        <v>2156</v>
      </c>
      <c r="M4087">
        <v>0</v>
      </c>
      <c r="N4087" t="s">
        <v>14</v>
      </c>
      <c r="O4087" t="s">
        <v>26</v>
      </c>
      <c r="P4087">
        <v>5</v>
      </c>
    </row>
    <row r="4088" spans="1:16" x14ac:dyDescent="0.25">
      <c r="A4088">
        <v>2338007</v>
      </c>
      <c r="B4088">
        <v>429530314</v>
      </c>
      <c r="C4088" t="s">
        <v>6541</v>
      </c>
      <c r="D4088" t="e">
        <v>#N/A</v>
      </c>
      <c r="E4088" t="e">
        <v>#N/A</v>
      </c>
      <c r="F4088">
        <v>111</v>
      </c>
      <c r="G4088">
        <v>111</v>
      </c>
      <c r="H4088" t="s">
        <v>6540</v>
      </c>
      <c r="J4088" t="s">
        <v>6539</v>
      </c>
      <c r="K4088" t="s">
        <v>157</v>
      </c>
      <c r="L4088" t="s">
        <v>2156</v>
      </c>
      <c r="M4088">
        <v>0</v>
      </c>
      <c r="N4088" t="s">
        <v>11</v>
      </c>
      <c r="O4088" t="s">
        <v>13</v>
      </c>
      <c r="P4088">
        <v>5</v>
      </c>
    </row>
    <row r="4089" spans="1:16" x14ac:dyDescent="0.25">
      <c r="A4089">
        <v>2338026</v>
      </c>
      <c r="B4089">
        <v>552081317</v>
      </c>
      <c r="C4089" t="s">
        <v>2275</v>
      </c>
      <c r="D4089" t="e">
        <v>#N/A</v>
      </c>
      <c r="E4089" t="e">
        <v>#N/A</v>
      </c>
      <c r="F4089">
        <v>120</v>
      </c>
      <c r="G4089">
        <v>120</v>
      </c>
      <c r="H4089" t="s">
        <v>4742</v>
      </c>
      <c r="J4089" t="s">
        <v>4744</v>
      </c>
      <c r="K4089" t="s">
        <v>157</v>
      </c>
      <c r="L4089" t="s">
        <v>2156</v>
      </c>
      <c r="M4089">
        <v>0</v>
      </c>
      <c r="N4089" t="s">
        <v>11</v>
      </c>
      <c r="O4089" t="s">
        <v>27</v>
      </c>
      <c r="P4089">
        <v>5</v>
      </c>
    </row>
    <row r="4090" spans="1:16" x14ac:dyDescent="0.25">
      <c r="A4090">
        <v>2338027</v>
      </c>
      <c r="B4090">
        <v>552081317</v>
      </c>
      <c r="C4090" t="s">
        <v>2275</v>
      </c>
      <c r="D4090" t="e">
        <v>#N/A</v>
      </c>
      <c r="E4090" t="e">
        <v>#N/A</v>
      </c>
      <c r="F4090">
        <v>120</v>
      </c>
      <c r="G4090">
        <v>120</v>
      </c>
      <c r="H4090" t="s">
        <v>4742</v>
      </c>
      <c r="J4090" t="s">
        <v>4743</v>
      </c>
      <c r="K4090" t="s">
        <v>157</v>
      </c>
      <c r="L4090" t="s">
        <v>2156</v>
      </c>
      <c r="M4090">
        <v>0</v>
      </c>
      <c r="N4090" t="s">
        <v>11</v>
      </c>
      <c r="O4090" t="s">
        <v>27</v>
      </c>
      <c r="P4090">
        <v>5</v>
      </c>
    </row>
    <row r="4091" spans="1:16" x14ac:dyDescent="0.25">
      <c r="A4091">
        <v>2338028</v>
      </c>
      <c r="B4091">
        <v>317192144</v>
      </c>
      <c r="C4091" t="s">
        <v>1941</v>
      </c>
      <c r="D4091" t="e">
        <v>#N/A</v>
      </c>
      <c r="E4091" t="e">
        <v>#N/A</v>
      </c>
      <c r="F4091">
        <v>111</v>
      </c>
      <c r="G4091">
        <v>111</v>
      </c>
      <c r="H4091" t="s">
        <v>750</v>
      </c>
      <c r="J4091" t="s">
        <v>751</v>
      </c>
      <c r="K4091" t="s">
        <v>157</v>
      </c>
      <c r="L4091" t="s">
        <v>2156</v>
      </c>
      <c r="M4091">
        <v>0</v>
      </c>
      <c r="N4091" t="s">
        <v>14</v>
      </c>
      <c r="O4091" t="s">
        <v>18</v>
      </c>
      <c r="P4091">
        <v>5</v>
      </c>
    </row>
    <row r="4092" spans="1:16" x14ac:dyDescent="0.25">
      <c r="A4092">
        <v>2339052</v>
      </c>
      <c r="B4092">
        <v>999999999</v>
      </c>
      <c r="C4092" t="s">
        <v>3226</v>
      </c>
      <c r="D4092" t="e">
        <v>#N/A</v>
      </c>
      <c r="E4092" t="e">
        <v>#N/A</v>
      </c>
      <c r="F4092">
        <v>111</v>
      </c>
      <c r="G4092">
        <v>111</v>
      </c>
      <c r="H4092" t="s">
        <v>10538</v>
      </c>
      <c r="J4092" t="s">
        <v>10537</v>
      </c>
      <c r="K4092" t="s">
        <v>157</v>
      </c>
      <c r="L4092" t="s">
        <v>2156</v>
      </c>
      <c r="M4092">
        <v>0</v>
      </c>
      <c r="N4092" t="s">
        <v>14</v>
      </c>
      <c r="O4092" t="s">
        <v>19</v>
      </c>
      <c r="P4092">
        <v>5</v>
      </c>
    </row>
    <row r="4093" spans="1:16" x14ac:dyDescent="0.25">
      <c r="A4093">
        <v>2339059</v>
      </c>
      <c r="B4093">
        <v>398709782</v>
      </c>
      <c r="C4093" t="s">
        <v>8832</v>
      </c>
      <c r="D4093" t="e">
        <v>#N/A</v>
      </c>
      <c r="E4093" t="e">
        <v>#N/A</v>
      </c>
      <c r="F4093">
        <v>111</v>
      </c>
      <c r="G4093">
        <v>111</v>
      </c>
      <c r="H4093" t="s">
        <v>8831</v>
      </c>
      <c r="J4093" t="s">
        <v>8830</v>
      </c>
      <c r="K4093" t="s">
        <v>157</v>
      </c>
      <c r="L4093" t="s">
        <v>2156</v>
      </c>
      <c r="M4093">
        <v>0</v>
      </c>
      <c r="N4093" t="s">
        <v>14</v>
      </c>
      <c r="O4093" t="s">
        <v>16</v>
      </c>
      <c r="P4093">
        <v>5</v>
      </c>
    </row>
    <row r="4094" spans="1:16" x14ac:dyDescent="0.25">
      <c r="A4094">
        <v>2339061</v>
      </c>
      <c r="B4094">
        <v>433466323</v>
      </c>
      <c r="C4094" t="s">
        <v>2806</v>
      </c>
      <c r="D4094">
        <v>0</v>
      </c>
      <c r="E4094">
        <v>0</v>
      </c>
      <c r="F4094">
        <v>120</v>
      </c>
      <c r="G4094">
        <v>120</v>
      </c>
      <c r="H4094" t="s">
        <v>2805</v>
      </c>
      <c r="J4094" t="s">
        <v>2807</v>
      </c>
      <c r="K4094" t="s">
        <v>157</v>
      </c>
      <c r="L4094" t="s">
        <v>2156</v>
      </c>
      <c r="M4094">
        <v>0</v>
      </c>
      <c r="N4094" t="s">
        <v>11</v>
      </c>
      <c r="O4094" t="s">
        <v>26</v>
      </c>
      <c r="P4094">
        <v>4</v>
      </c>
    </row>
    <row r="4095" spans="1:16" x14ac:dyDescent="0.25">
      <c r="A4095">
        <v>2340019</v>
      </c>
      <c r="B4095">
        <v>999999999</v>
      </c>
      <c r="C4095" t="s">
        <v>3226</v>
      </c>
      <c r="D4095" t="e">
        <v>#N/A</v>
      </c>
      <c r="E4095" t="e">
        <v>#N/A</v>
      </c>
      <c r="F4095">
        <v>111</v>
      </c>
      <c r="G4095">
        <v>111</v>
      </c>
      <c r="H4095" t="s">
        <v>10540</v>
      </c>
      <c r="J4095" t="s">
        <v>10539</v>
      </c>
      <c r="K4095" t="s">
        <v>157</v>
      </c>
      <c r="L4095" t="s">
        <v>2156</v>
      </c>
      <c r="M4095">
        <v>0</v>
      </c>
      <c r="N4095" t="s">
        <v>14</v>
      </c>
      <c r="O4095" t="s">
        <v>19</v>
      </c>
      <c r="P4095">
        <v>5</v>
      </c>
    </row>
    <row r="4096" spans="1:16" x14ac:dyDescent="0.25">
      <c r="A4096">
        <v>2340029</v>
      </c>
      <c r="B4096">
        <v>999999999</v>
      </c>
      <c r="C4096" t="s">
        <v>3226</v>
      </c>
      <c r="D4096" t="e">
        <v>#N/A</v>
      </c>
      <c r="E4096" t="e">
        <v>#N/A</v>
      </c>
      <c r="F4096">
        <v>111</v>
      </c>
      <c r="G4096">
        <v>111</v>
      </c>
      <c r="H4096" t="s">
        <v>10536</v>
      </c>
      <c r="J4096" t="s">
        <v>10535</v>
      </c>
      <c r="K4096" t="s">
        <v>157</v>
      </c>
      <c r="L4096" t="s">
        <v>2156</v>
      </c>
      <c r="M4096">
        <v>0</v>
      </c>
      <c r="N4096" t="s">
        <v>14</v>
      </c>
      <c r="O4096" t="s">
        <v>19</v>
      </c>
      <c r="P4096">
        <v>5</v>
      </c>
    </row>
    <row r="4097" spans="1:16" x14ac:dyDescent="0.25">
      <c r="A4097">
        <v>2343035</v>
      </c>
      <c r="B4097">
        <v>353215890</v>
      </c>
      <c r="C4097" t="s">
        <v>10062</v>
      </c>
      <c r="D4097" t="e">
        <v>#N/A</v>
      </c>
      <c r="E4097" t="e">
        <v>#N/A</v>
      </c>
      <c r="F4097">
        <v>111</v>
      </c>
      <c r="G4097">
        <v>111</v>
      </c>
      <c r="H4097" t="s">
        <v>10064</v>
      </c>
      <c r="J4097" t="s">
        <v>10063</v>
      </c>
      <c r="K4097" t="s">
        <v>157</v>
      </c>
      <c r="L4097" t="s">
        <v>2156</v>
      </c>
      <c r="M4097">
        <v>0</v>
      </c>
      <c r="N4097" t="s">
        <v>11</v>
      </c>
      <c r="O4097" t="s">
        <v>27</v>
      </c>
      <c r="P4097">
        <v>5</v>
      </c>
    </row>
    <row r="4098" spans="1:16" x14ac:dyDescent="0.25">
      <c r="A4098">
        <v>2343092</v>
      </c>
      <c r="B4098">
        <v>8135283</v>
      </c>
      <c r="C4098" t="s">
        <v>12848</v>
      </c>
      <c r="D4098" t="e">
        <v>#N/A</v>
      </c>
      <c r="E4098" t="e">
        <v>#N/A</v>
      </c>
      <c r="F4098">
        <v>111</v>
      </c>
      <c r="G4098">
        <v>111</v>
      </c>
      <c r="H4098" t="s">
        <v>12857</v>
      </c>
      <c r="J4098" t="s">
        <v>12859</v>
      </c>
      <c r="K4098" t="s">
        <v>157</v>
      </c>
      <c r="L4098" t="s">
        <v>2156</v>
      </c>
      <c r="M4098">
        <v>0</v>
      </c>
      <c r="N4098" t="s">
        <v>14</v>
      </c>
      <c r="O4098" t="s">
        <v>19</v>
      </c>
      <c r="P4098">
        <v>5</v>
      </c>
    </row>
    <row r="4099" spans="1:16" x14ac:dyDescent="0.25">
      <c r="A4099">
        <v>2343102</v>
      </c>
      <c r="B4099">
        <v>8135283</v>
      </c>
      <c r="C4099" t="s">
        <v>12848</v>
      </c>
      <c r="D4099" t="e">
        <v>#N/A</v>
      </c>
      <c r="E4099" t="e">
        <v>#N/A</v>
      </c>
      <c r="F4099">
        <v>111</v>
      </c>
      <c r="G4099">
        <v>111</v>
      </c>
      <c r="H4099" t="s">
        <v>12857</v>
      </c>
      <c r="J4099" t="s">
        <v>12860</v>
      </c>
      <c r="K4099" t="s">
        <v>157</v>
      </c>
      <c r="L4099" t="s">
        <v>2156</v>
      </c>
      <c r="M4099">
        <v>0</v>
      </c>
      <c r="N4099" t="s">
        <v>14</v>
      </c>
      <c r="O4099" t="s">
        <v>19</v>
      </c>
      <c r="P4099">
        <v>5</v>
      </c>
    </row>
    <row r="4100" spans="1:16" x14ac:dyDescent="0.25">
      <c r="A4100">
        <v>2343103</v>
      </c>
      <c r="B4100">
        <v>8135283</v>
      </c>
      <c r="C4100" t="s">
        <v>12848</v>
      </c>
      <c r="D4100" t="e">
        <v>#N/A</v>
      </c>
      <c r="E4100" t="e">
        <v>#N/A</v>
      </c>
      <c r="F4100">
        <v>111</v>
      </c>
      <c r="G4100">
        <v>111</v>
      </c>
      <c r="H4100" t="s">
        <v>12847</v>
      </c>
      <c r="J4100" t="s">
        <v>12846</v>
      </c>
      <c r="K4100" t="s">
        <v>157</v>
      </c>
      <c r="L4100" t="s">
        <v>2156</v>
      </c>
      <c r="M4100">
        <v>0</v>
      </c>
      <c r="N4100" t="s">
        <v>14</v>
      </c>
      <c r="O4100" t="s">
        <v>19</v>
      </c>
      <c r="P4100">
        <v>5</v>
      </c>
    </row>
    <row r="4101" spans="1:16" x14ac:dyDescent="0.25">
      <c r="A4101">
        <v>2344001</v>
      </c>
      <c r="B4101">
        <v>353917404</v>
      </c>
      <c r="C4101" t="s">
        <v>12892</v>
      </c>
      <c r="D4101">
        <v>0</v>
      </c>
      <c r="E4101">
        <v>0</v>
      </c>
      <c r="F4101">
        <v>115</v>
      </c>
      <c r="G4101">
        <v>115</v>
      </c>
      <c r="H4101" t="s">
        <v>12894</v>
      </c>
      <c r="J4101" t="s">
        <v>12893</v>
      </c>
      <c r="K4101" t="s">
        <v>157</v>
      </c>
      <c r="L4101" t="s">
        <v>2156</v>
      </c>
      <c r="M4101">
        <v>0</v>
      </c>
      <c r="N4101" t="s">
        <v>14</v>
      </c>
      <c r="O4101" t="s">
        <v>25</v>
      </c>
      <c r="P4101">
        <v>4</v>
      </c>
    </row>
    <row r="4102" spans="1:16" x14ac:dyDescent="0.25">
      <c r="A4102">
        <v>2344042</v>
      </c>
      <c r="B4102">
        <v>328717244</v>
      </c>
      <c r="C4102" t="s">
        <v>1910</v>
      </c>
      <c r="D4102" t="e">
        <v>#N/A</v>
      </c>
      <c r="E4102" t="e">
        <v>#N/A</v>
      </c>
      <c r="F4102">
        <v>111</v>
      </c>
      <c r="G4102">
        <v>111</v>
      </c>
      <c r="H4102" t="s">
        <v>856</v>
      </c>
      <c r="J4102" t="s">
        <v>857</v>
      </c>
      <c r="K4102" t="s">
        <v>157</v>
      </c>
      <c r="L4102" t="s">
        <v>2156</v>
      </c>
      <c r="M4102">
        <v>0</v>
      </c>
      <c r="N4102" t="s">
        <v>14</v>
      </c>
      <c r="O4102" t="s">
        <v>27</v>
      </c>
      <c r="P4102">
        <v>5</v>
      </c>
    </row>
    <row r="4103" spans="1:16" x14ac:dyDescent="0.25">
      <c r="A4103">
        <v>2344063</v>
      </c>
      <c r="B4103">
        <v>328717244</v>
      </c>
      <c r="C4103" t="s">
        <v>1910</v>
      </c>
      <c r="D4103">
        <v>0</v>
      </c>
      <c r="E4103">
        <v>0</v>
      </c>
      <c r="F4103">
        <v>111</v>
      </c>
      <c r="G4103">
        <v>111</v>
      </c>
      <c r="H4103" t="s">
        <v>5046</v>
      </c>
      <c r="J4103" t="s">
        <v>5045</v>
      </c>
      <c r="K4103" t="s">
        <v>157</v>
      </c>
      <c r="L4103" t="s">
        <v>2156</v>
      </c>
      <c r="M4103">
        <v>0</v>
      </c>
      <c r="N4103" t="s">
        <v>14</v>
      </c>
      <c r="O4103" t="s">
        <v>23</v>
      </c>
      <c r="P4103">
        <v>4</v>
      </c>
    </row>
    <row r="4104" spans="1:16" x14ac:dyDescent="0.25">
      <c r="A4104">
        <v>2344081</v>
      </c>
      <c r="B4104">
        <v>397480930</v>
      </c>
      <c r="C4104" t="s">
        <v>8904</v>
      </c>
      <c r="D4104" t="e">
        <v>#N/A</v>
      </c>
      <c r="E4104" t="e">
        <v>#N/A</v>
      </c>
      <c r="F4104" t="s">
        <v>31</v>
      </c>
      <c r="G4104">
        <v>111</v>
      </c>
      <c r="H4104" t="s">
        <v>8906</v>
      </c>
      <c r="J4104" t="s">
        <v>8905</v>
      </c>
      <c r="K4104" t="s">
        <v>157</v>
      </c>
      <c r="L4104" t="s">
        <v>2156</v>
      </c>
      <c r="M4104">
        <v>0</v>
      </c>
      <c r="N4104" t="s">
        <v>14</v>
      </c>
      <c r="O4104" t="s">
        <v>15</v>
      </c>
      <c r="P4104">
        <v>5</v>
      </c>
    </row>
    <row r="4105" spans="1:16" x14ac:dyDescent="0.25">
      <c r="A4105">
        <v>2345008</v>
      </c>
      <c r="B4105">
        <v>999999999</v>
      </c>
      <c r="C4105" t="s">
        <v>3226</v>
      </c>
      <c r="D4105" t="e">
        <v>#N/A</v>
      </c>
      <c r="E4105" t="e">
        <v>#N/A</v>
      </c>
      <c r="F4105">
        <v>111</v>
      </c>
      <c r="G4105">
        <v>111</v>
      </c>
      <c r="H4105" t="s">
        <v>12613</v>
      </c>
      <c r="J4105" t="s">
        <v>12612</v>
      </c>
      <c r="K4105" t="s">
        <v>157</v>
      </c>
      <c r="L4105" t="s">
        <v>2156</v>
      </c>
      <c r="M4105">
        <v>0</v>
      </c>
      <c r="N4105" t="s">
        <v>14</v>
      </c>
      <c r="O4105" t="s">
        <v>13</v>
      </c>
      <c r="P4105">
        <v>5</v>
      </c>
    </row>
    <row r="4106" spans="1:16" x14ac:dyDescent="0.25">
      <c r="A4106">
        <v>2346001</v>
      </c>
      <c r="B4106">
        <v>999999999</v>
      </c>
      <c r="C4106" t="s">
        <v>3226</v>
      </c>
      <c r="D4106" t="e">
        <v>#N/A</v>
      </c>
      <c r="E4106" t="e">
        <v>#N/A</v>
      </c>
      <c r="F4106">
        <v>111</v>
      </c>
      <c r="G4106">
        <v>111</v>
      </c>
      <c r="H4106" t="s">
        <v>11549</v>
      </c>
      <c r="J4106" t="s">
        <v>11563</v>
      </c>
      <c r="K4106" t="s">
        <v>157</v>
      </c>
      <c r="L4106" t="s">
        <v>2156</v>
      </c>
      <c r="M4106">
        <v>0</v>
      </c>
      <c r="N4106" t="s">
        <v>14</v>
      </c>
      <c r="O4106" t="s">
        <v>15</v>
      </c>
      <c r="P4106">
        <v>5</v>
      </c>
    </row>
    <row r="4107" spans="1:16" x14ac:dyDescent="0.25">
      <c r="A4107">
        <v>2346006</v>
      </c>
      <c r="B4107">
        <v>438132136</v>
      </c>
      <c r="C4107" t="s">
        <v>5989</v>
      </c>
      <c r="D4107" t="e">
        <v>#N/A</v>
      </c>
      <c r="E4107" t="e">
        <v>#N/A</v>
      </c>
      <c r="F4107">
        <v>111</v>
      </c>
      <c r="G4107">
        <v>111</v>
      </c>
      <c r="H4107" t="s">
        <v>5988</v>
      </c>
      <c r="J4107" t="s">
        <v>5987</v>
      </c>
      <c r="K4107" t="s">
        <v>157</v>
      </c>
      <c r="L4107" t="s">
        <v>2156</v>
      </c>
      <c r="M4107">
        <v>0</v>
      </c>
      <c r="N4107" t="s">
        <v>14</v>
      </c>
      <c r="O4107" t="s">
        <v>16</v>
      </c>
      <c r="P4107">
        <v>5</v>
      </c>
    </row>
    <row r="4108" spans="1:16" x14ac:dyDescent="0.25">
      <c r="A4108">
        <v>2347001</v>
      </c>
      <c r="B4108">
        <v>999999999</v>
      </c>
      <c r="C4108" t="s">
        <v>3226</v>
      </c>
      <c r="D4108" t="e">
        <v>#N/A</v>
      </c>
      <c r="E4108" t="e">
        <v>#N/A</v>
      </c>
      <c r="F4108">
        <v>111</v>
      </c>
      <c r="G4108">
        <v>111</v>
      </c>
      <c r="H4108" t="s">
        <v>140</v>
      </c>
      <c r="J4108" t="s">
        <v>12590</v>
      </c>
      <c r="K4108" t="s">
        <v>157</v>
      </c>
      <c r="L4108" t="s">
        <v>2156</v>
      </c>
      <c r="M4108">
        <v>0</v>
      </c>
      <c r="N4108" t="s">
        <v>14</v>
      </c>
      <c r="O4108" t="s">
        <v>15</v>
      </c>
      <c r="P4108">
        <v>5</v>
      </c>
    </row>
    <row r="4109" spans="1:16" x14ac:dyDescent="0.25">
      <c r="A4109">
        <v>2347003</v>
      </c>
      <c r="B4109">
        <v>999999999</v>
      </c>
      <c r="C4109" t="s">
        <v>3226</v>
      </c>
      <c r="D4109" t="e">
        <v>#N/A</v>
      </c>
      <c r="E4109" t="e">
        <v>#N/A</v>
      </c>
      <c r="F4109">
        <v>111</v>
      </c>
      <c r="G4109">
        <v>111</v>
      </c>
      <c r="H4109" t="s">
        <v>140</v>
      </c>
      <c r="J4109" t="s">
        <v>12589</v>
      </c>
      <c r="K4109" t="s">
        <v>157</v>
      </c>
      <c r="L4109" t="s">
        <v>2156</v>
      </c>
      <c r="M4109">
        <v>0</v>
      </c>
      <c r="N4109" t="s">
        <v>14</v>
      </c>
      <c r="O4109" t="s">
        <v>15</v>
      </c>
      <c r="P4109">
        <v>5</v>
      </c>
    </row>
    <row r="4110" spans="1:16" x14ac:dyDescent="0.25">
      <c r="A4110">
        <v>2347008</v>
      </c>
      <c r="B4110">
        <v>999999999</v>
      </c>
      <c r="C4110" t="s">
        <v>3226</v>
      </c>
      <c r="D4110" t="e">
        <v>#N/A</v>
      </c>
      <c r="E4110" t="e">
        <v>#N/A</v>
      </c>
      <c r="F4110">
        <v>111</v>
      </c>
      <c r="G4110">
        <v>111</v>
      </c>
      <c r="H4110" t="s">
        <v>140</v>
      </c>
      <c r="J4110" t="s">
        <v>12588</v>
      </c>
      <c r="K4110" t="s">
        <v>157</v>
      </c>
      <c r="L4110" t="s">
        <v>2156</v>
      </c>
      <c r="M4110">
        <v>0</v>
      </c>
      <c r="N4110" t="s">
        <v>14</v>
      </c>
      <c r="O4110" t="s">
        <v>15</v>
      </c>
      <c r="P4110">
        <v>5</v>
      </c>
    </row>
    <row r="4111" spans="1:16" x14ac:dyDescent="0.25">
      <c r="A4111">
        <v>2347009</v>
      </c>
      <c r="B4111">
        <v>999999999</v>
      </c>
      <c r="C4111" t="s">
        <v>3226</v>
      </c>
      <c r="D4111" t="e">
        <v>#N/A</v>
      </c>
      <c r="E4111" t="e">
        <v>#N/A</v>
      </c>
      <c r="F4111">
        <v>111</v>
      </c>
      <c r="G4111">
        <v>111</v>
      </c>
      <c r="H4111" t="s">
        <v>140</v>
      </c>
      <c r="J4111" t="s">
        <v>12573</v>
      </c>
      <c r="K4111" t="s">
        <v>157</v>
      </c>
      <c r="L4111" t="s">
        <v>2156</v>
      </c>
      <c r="M4111">
        <v>0</v>
      </c>
      <c r="N4111" t="s">
        <v>14</v>
      </c>
      <c r="O4111" t="s">
        <v>15</v>
      </c>
      <c r="P4111">
        <v>5</v>
      </c>
    </row>
    <row r="4112" spans="1:16" x14ac:dyDescent="0.25">
      <c r="A4112">
        <v>2347010</v>
      </c>
      <c r="B4112">
        <v>999999999</v>
      </c>
      <c r="C4112" t="s">
        <v>3226</v>
      </c>
      <c r="D4112" t="e">
        <v>#N/A</v>
      </c>
      <c r="E4112" t="e">
        <v>#N/A</v>
      </c>
      <c r="F4112">
        <v>111</v>
      </c>
      <c r="G4112">
        <v>111</v>
      </c>
      <c r="H4112" t="s">
        <v>11407</v>
      </c>
      <c r="J4112" t="s">
        <v>11406</v>
      </c>
      <c r="K4112" t="s">
        <v>157</v>
      </c>
      <c r="L4112" t="s">
        <v>2156</v>
      </c>
      <c r="M4112">
        <v>0</v>
      </c>
      <c r="N4112" t="s">
        <v>11</v>
      </c>
      <c r="O4112" t="s">
        <v>15</v>
      </c>
      <c r="P4112">
        <v>5</v>
      </c>
    </row>
    <row r="4113" spans="1:16" x14ac:dyDescent="0.25">
      <c r="A4113">
        <v>2347011</v>
      </c>
      <c r="B4113">
        <v>999999999</v>
      </c>
      <c r="C4113" t="s">
        <v>3226</v>
      </c>
      <c r="D4113" t="e">
        <v>#N/A</v>
      </c>
      <c r="E4113" t="e">
        <v>#N/A</v>
      </c>
      <c r="F4113">
        <v>111</v>
      </c>
      <c r="G4113">
        <v>111</v>
      </c>
      <c r="H4113" t="s">
        <v>140</v>
      </c>
      <c r="J4113" t="s">
        <v>12534</v>
      </c>
      <c r="K4113" t="s">
        <v>157</v>
      </c>
      <c r="L4113" t="s">
        <v>2156</v>
      </c>
      <c r="M4113">
        <v>0</v>
      </c>
      <c r="N4113" t="s">
        <v>14</v>
      </c>
      <c r="O4113" t="s">
        <v>15</v>
      </c>
      <c r="P4113">
        <v>5</v>
      </c>
    </row>
    <row r="4114" spans="1:16" x14ac:dyDescent="0.25">
      <c r="A4114">
        <v>2347012</v>
      </c>
      <c r="B4114">
        <v>999999999</v>
      </c>
      <c r="C4114" t="s">
        <v>3226</v>
      </c>
      <c r="D4114" t="e">
        <v>#N/A</v>
      </c>
      <c r="E4114" t="e">
        <v>#N/A</v>
      </c>
      <c r="F4114">
        <v>111</v>
      </c>
      <c r="G4114">
        <v>111</v>
      </c>
      <c r="H4114" t="s">
        <v>140</v>
      </c>
      <c r="J4114" t="s">
        <v>12595</v>
      </c>
      <c r="K4114" t="s">
        <v>157</v>
      </c>
      <c r="L4114" t="s">
        <v>2156</v>
      </c>
      <c r="M4114">
        <v>0</v>
      </c>
      <c r="N4114" t="s">
        <v>14</v>
      </c>
      <c r="O4114" t="s">
        <v>15</v>
      </c>
      <c r="P4114">
        <v>5</v>
      </c>
    </row>
    <row r="4115" spans="1:16" x14ac:dyDescent="0.25">
      <c r="A4115">
        <v>2347013</v>
      </c>
      <c r="B4115">
        <v>999999999</v>
      </c>
      <c r="C4115" t="s">
        <v>3226</v>
      </c>
      <c r="D4115" t="e">
        <v>#N/A</v>
      </c>
      <c r="E4115" t="e">
        <v>#N/A</v>
      </c>
      <c r="F4115">
        <v>111</v>
      </c>
      <c r="G4115">
        <v>111</v>
      </c>
      <c r="H4115" t="s">
        <v>140</v>
      </c>
      <c r="J4115" t="s">
        <v>12538</v>
      </c>
      <c r="K4115" t="s">
        <v>157</v>
      </c>
      <c r="L4115" t="s">
        <v>2156</v>
      </c>
      <c r="M4115">
        <v>0</v>
      </c>
      <c r="N4115" t="s">
        <v>14</v>
      </c>
      <c r="O4115" t="s">
        <v>15</v>
      </c>
      <c r="P4115">
        <v>5</v>
      </c>
    </row>
    <row r="4116" spans="1:16" x14ac:dyDescent="0.25">
      <c r="A4116">
        <v>2347014</v>
      </c>
      <c r="B4116">
        <v>999999999</v>
      </c>
      <c r="C4116" t="s">
        <v>3226</v>
      </c>
      <c r="D4116" t="e">
        <v>#N/A</v>
      </c>
      <c r="E4116" t="e">
        <v>#N/A</v>
      </c>
      <c r="F4116">
        <v>111</v>
      </c>
      <c r="G4116">
        <v>111</v>
      </c>
      <c r="H4116" t="s">
        <v>140</v>
      </c>
      <c r="J4116" t="s">
        <v>12549</v>
      </c>
      <c r="K4116" t="s">
        <v>157</v>
      </c>
      <c r="L4116" t="s">
        <v>2156</v>
      </c>
      <c r="M4116">
        <v>0</v>
      </c>
      <c r="N4116" t="s">
        <v>14</v>
      </c>
      <c r="O4116" t="s">
        <v>15</v>
      </c>
      <c r="P4116">
        <v>5</v>
      </c>
    </row>
    <row r="4117" spans="1:16" x14ac:dyDescent="0.25">
      <c r="A4117">
        <v>2347015</v>
      </c>
      <c r="B4117">
        <v>999999999</v>
      </c>
      <c r="C4117" t="s">
        <v>3226</v>
      </c>
      <c r="D4117" t="e">
        <v>#N/A</v>
      </c>
      <c r="E4117" t="e">
        <v>#N/A</v>
      </c>
      <c r="F4117">
        <v>111</v>
      </c>
      <c r="G4117">
        <v>111</v>
      </c>
      <c r="H4117" t="s">
        <v>140</v>
      </c>
      <c r="J4117" t="s">
        <v>12517</v>
      </c>
      <c r="K4117" t="s">
        <v>157</v>
      </c>
      <c r="L4117" t="s">
        <v>2156</v>
      </c>
      <c r="M4117">
        <v>0</v>
      </c>
      <c r="N4117" t="s">
        <v>14</v>
      </c>
      <c r="O4117" t="s">
        <v>15</v>
      </c>
      <c r="P4117">
        <v>5</v>
      </c>
    </row>
    <row r="4118" spans="1:16" x14ac:dyDescent="0.25">
      <c r="A4118">
        <v>2347016</v>
      </c>
      <c r="B4118">
        <v>999999999</v>
      </c>
      <c r="C4118" t="s">
        <v>3226</v>
      </c>
      <c r="D4118" t="e">
        <v>#N/A</v>
      </c>
      <c r="E4118" t="e">
        <v>#N/A</v>
      </c>
      <c r="F4118">
        <v>111</v>
      </c>
      <c r="G4118">
        <v>111</v>
      </c>
      <c r="H4118" t="s">
        <v>140</v>
      </c>
      <c r="J4118" t="s">
        <v>12511</v>
      </c>
      <c r="K4118" t="s">
        <v>157</v>
      </c>
      <c r="L4118" t="s">
        <v>2156</v>
      </c>
      <c r="M4118">
        <v>0</v>
      </c>
      <c r="N4118" t="s">
        <v>14</v>
      </c>
      <c r="O4118" t="s">
        <v>15</v>
      </c>
      <c r="P4118">
        <v>5</v>
      </c>
    </row>
    <row r="4119" spans="1:16" x14ac:dyDescent="0.25">
      <c r="A4119">
        <v>2347017</v>
      </c>
      <c r="B4119">
        <v>999999999</v>
      </c>
      <c r="C4119" t="s">
        <v>3226</v>
      </c>
      <c r="D4119" t="e">
        <v>#N/A</v>
      </c>
      <c r="E4119" t="e">
        <v>#N/A</v>
      </c>
      <c r="F4119">
        <v>111</v>
      </c>
      <c r="G4119">
        <v>111</v>
      </c>
      <c r="H4119" t="s">
        <v>140</v>
      </c>
      <c r="J4119" t="s">
        <v>12594</v>
      </c>
      <c r="K4119" t="s">
        <v>157</v>
      </c>
      <c r="L4119" t="s">
        <v>2156</v>
      </c>
      <c r="M4119">
        <v>0</v>
      </c>
      <c r="N4119" t="s">
        <v>14</v>
      </c>
      <c r="O4119" t="s">
        <v>15</v>
      </c>
      <c r="P4119">
        <v>5</v>
      </c>
    </row>
    <row r="4120" spans="1:16" x14ac:dyDescent="0.25">
      <c r="A4120">
        <v>2347018</v>
      </c>
      <c r="B4120">
        <v>999999999</v>
      </c>
      <c r="C4120" t="s">
        <v>3226</v>
      </c>
      <c r="D4120" t="e">
        <v>#N/A</v>
      </c>
      <c r="E4120" t="e">
        <v>#N/A</v>
      </c>
      <c r="F4120">
        <v>111</v>
      </c>
      <c r="G4120">
        <v>111</v>
      </c>
      <c r="H4120" t="s">
        <v>140</v>
      </c>
      <c r="J4120" t="s">
        <v>12548</v>
      </c>
      <c r="K4120" t="s">
        <v>157</v>
      </c>
      <c r="L4120" t="s">
        <v>2156</v>
      </c>
      <c r="M4120">
        <v>0</v>
      </c>
      <c r="N4120" t="s">
        <v>14</v>
      </c>
      <c r="O4120" t="s">
        <v>15</v>
      </c>
      <c r="P4120">
        <v>5</v>
      </c>
    </row>
    <row r="4121" spans="1:16" x14ac:dyDescent="0.25">
      <c r="A4121">
        <v>2347019</v>
      </c>
      <c r="B4121">
        <v>999999999</v>
      </c>
      <c r="C4121" t="s">
        <v>3226</v>
      </c>
      <c r="D4121" t="e">
        <v>#N/A</v>
      </c>
      <c r="E4121" t="e">
        <v>#N/A</v>
      </c>
      <c r="F4121">
        <v>111</v>
      </c>
      <c r="G4121">
        <v>111</v>
      </c>
      <c r="H4121" t="s">
        <v>140</v>
      </c>
      <c r="J4121" t="s">
        <v>12533</v>
      </c>
      <c r="K4121" t="s">
        <v>157</v>
      </c>
      <c r="L4121" t="s">
        <v>2156</v>
      </c>
      <c r="M4121">
        <v>0</v>
      </c>
      <c r="N4121" t="s">
        <v>14</v>
      </c>
      <c r="O4121" t="s">
        <v>15</v>
      </c>
      <c r="P4121">
        <v>5</v>
      </c>
    </row>
    <row r="4122" spans="1:16" x14ac:dyDescent="0.25">
      <c r="A4122">
        <v>2347020</v>
      </c>
      <c r="B4122">
        <v>999999999</v>
      </c>
      <c r="C4122" t="s">
        <v>3226</v>
      </c>
      <c r="D4122" t="e">
        <v>#N/A</v>
      </c>
      <c r="E4122" t="e">
        <v>#N/A</v>
      </c>
      <c r="F4122">
        <v>111</v>
      </c>
      <c r="G4122">
        <v>111</v>
      </c>
      <c r="H4122" t="s">
        <v>140</v>
      </c>
      <c r="J4122" t="s">
        <v>12510</v>
      </c>
      <c r="K4122" t="s">
        <v>157</v>
      </c>
      <c r="L4122" t="s">
        <v>2156</v>
      </c>
      <c r="M4122">
        <v>0</v>
      </c>
      <c r="N4122" t="s">
        <v>14</v>
      </c>
      <c r="O4122" t="s">
        <v>15</v>
      </c>
      <c r="P4122">
        <v>5</v>
      </c>
    </row>
    <row r="4123" spans="1:16" x14ac:dyDescent="0.25">
      <c r="A4123">
        <v>2347021</v>
      </c>
      <c r="B4123">
        <v>999999999</v>
      </c>
      <c r="C4123" t="s">
        <v>3226</v>
      </c>
      <c r="D4123" t="e">
        <v>#N/A</v>
      </c>
      <c r="E4123" t="e">
        <v>#N/A</v>
      </c>
      <c r="F4123">
        <v>111</v>
      </c>
      <c r="G4123">
        <v>111</v>
      </c>
      <c r="H4123" t="s">
        <v>140</v>
      </c>
      <c r="J4123" t="s">
        <v>12532</v>
      </c>
      <c r="K4123" t="s">
        <v>157</v>
      </c>
      <c r="L4123" t="s">
        <v>2156</v>
      </c>
      <c r="M4123">
        <v>0</v>
      </c>
      <c r="N4123" t="s">
        <v>14</v>
      </c>
      <c r="O4123" t="s">
        <v>15</v>
      </c>
      <c r="P4123">
        <v>5</v>
      </c>
    </row>
    <row r="4124" spans="1:16" x14ac:dyDescent="0.25">
      <c r="A4124">
        <v>2347022</v>
      </c>
      <c r="B4124">
        <v>999999999</v>
      </c>
      <c r="C4124" t="s">
        <v>3226</v>
      </c>
      <c r="D4124" t="e">
        <v>#N/A</v>
      </c>
      <c r="E4124" t="e">
        <v>#N/A</v>
      </c>
      <c r="F4124">
        <v>111</v>
      </c>
      <c r="G4124">
        <v>111</v>
      </c>
      <c r="H4124" t="s">
        <v>140</v>
      </c>
      <c r="J4124" t="s">
        <v>12542</v>
      </c>
      <c r="K4124" t="s">
        <v>157</v>
      </c>
      <c r="L4124" t="s">
        <v>2156</v>
      </c>
      <c r="M4124">
        <v>0</v>
      </c>
      <c r="N4124" t="s">
        <v>14</v>
      </c>
      <c r="O4124" t="s">
        <v>15</v>
      </c>
      <c r="P4124">
        <v>5</v>
      </c>
    </row>
    <row r="4125" spans="1:16" x14ac:dyDescent="0.25">
      <c r="A4125">
        <v>2347023</v>
      </c>
      <c r="B4125">
        <v>999999999</v>
      </c>
      <c r="C4125" t="s">
        <v>3226</v>
      </c>
      <c r="D4125" t="e">
        <v>#N/A</v>
      </c>
      <c r="E4125" t="e">
        <v>#N/A</v>
      </c>
      <c r="F4125">
        <v>111</v>
      </c>
      <c r="G4125">
        <v>111</v>
      </c>
      <c r="H4125" t="s">
        <v>140</v>
      </c>
      <c r="J4125" t="s">
        <v>12522</v>
      </c>
      <c r="K4125" t="s">
        <v>157</v>
      </c>
      <c r="L4125" t="s">
        <v>2156</v>
      </c>
      <c r="M4125">
        <v>0</v>
      </c>
      <c r="N4125" t="s">
        <v>14</v>
      </c>
      <c r="O4125" t="s">
        <v>15</v>
      </c>
      <c r="P4125">
        <v>5</v>
      </c>
    </row>
    <row r="4126" spans="1:16" x14ac:dyDescent="0.25">
      <c r="A4126">
        <v>2347024</v>
      </c>
      <c r="B4126">
        <v>999999999</v>
      </c>
      <c r="C4126" t="s">
        <v>3226</v>
      </c>
      <c r="D4126" t="e">
        <v>#N/A</v>
      </c>
      <c r="E4126" t="e">
        <v>#N/A</v>
      </c>
      <c r="F4126">
        <v>111</v>
      </c>
      <c r="G4126">
        <v>111</v>
      </c>
      <c r="H4126" t="s">
        <v>140</v>
      </c>
      <c r="J4126" t="s">
        <v>12582</v>
      </c>
      <c r="K4126" t="s">
        <v>157</v>
      </c>
      <c r="L4126" t="s">
        <v>2156</v>
      </c>
      <c r="M4126">
        <v>0</v>
      </c>
      <c r="N4126" t="s">
        <v>14</v>
      </c>
      <c r="O4126" t="s">
        <v>15</v>
      </c>
      <c r="P4126">
        <v>5</v>
      </c>
    </row>
    <row r="4127" spans="1:16" x14ac:dyDescent="0.25">
      <c r="A4127">
        <v>2347025</v>
      </c>
      <c r="B4127">
        <v>999999999</v>
      </c>
      <c r="C4127" t="s">
        <v>3226</v>
      </c>
      <c r="D4127" t="e">
        <v>#N/A</v>
      </c>
      <c r="E4127" t="e">
        <v>#N/A</v>
      </c>
      <c r="F4127">
        <v>111</v>
      </c>
      <c r="G4127">
        <v>111</v>
      </c>
      <c r="H4127" t="s">
        <v>140</v>
      </c>
      <c r="J4127" t="s">
        <v>12547</v>
      </c>
      <c r="K4127" t="s">
        <v>157</v>
      </c>
      <c r="L4127" t="s">
        <v>2156</v>
      </c>
      <c r="M4127">
        <v>0</v>
      </c>
      <c r="N4127" t="s">
        <v>14</v>
      </c>
      <c r="O4127" t="s">
        <v>15</v>
      </c>
      <c r="P4127">
        <v>5</v>
      </c>
    </row>
    <row r="4128" spans="1:16" x14ac:dyDescent="0.25">
      <c r="A4128">
        <v>2347026</v>
      </c>
      <c r="B4128">
        <v>999999999</v>
      </c>
      <c r="C4128" t="s">
        <v>3226</v>
      </c>
      <c r="D4128" t="e">
        <v>#N/A</v>
      </c>
      <c r="E4128" t="e">
        <v>#N/A</v>
      </c>
      <c r="F4128">
        <v>111</v>
      </c>
      <c r="G4128">
        <v>111</v>
      </c>
      <c r="H4128" t="s">
        <v>140</v>
      </c>
      <c r="J4128" t="s">
        <v>12561</v>
      </c>
      <c r="K4128" t="s">
        <v>157</v>
      </c>
      <c r="L4128" t="s">
        <v>2156</v>
      </c>
      <c r="M4128">
        <v>0</v>
      </c>
      <c r="N4128" t="s">
        <v>14</v>
      </c>
      <c r="O4128" t="s">
        <v>15</v>
      </c>
      <c r="P4128">
        <v>5</v>
      </c>
    </row>
    <row r="4129" spans="1:16" x14ac:dyDescent="0.25">
      <c r="A4129">
        <v>2347027</v>
      </c>
      <c r="B4129">
        <v>999999999</v>
      </c>
      <c r="C4129" t="s">
        <v>3226</v>
      </c>
      <c r="D4129" t="e">
        <v>#N/A</v>
      </c>
      <c r="E4129" t="e">
        <v>#N/A</v>
      </c>
      <c r="F4129">
        <v>111</v>
      </c>
      <c r="G4129">
        <v>111</v>
      </c>
      <c r="H4129" t="s">
        <v>140</v>
      </c>
      <c r="J4129" t="s">
        <v>12523</v>
      </c>
      <c r="K4129" t="s">
        <v>157</v>
      </c>
      <c r="L4129" t="s">
        <v>2156</v>
      </c>
      <c r="M4129">
        <v>0</v>
      </c>
      <c r="N4129" t="s">
        <v>14</v>
      </c>
      <c r="O4129" t="s">
        <v>15</v>
      </c>
      <c r="P4129">
        <v>5</v>
      </c>
    </row>
    <row r="4130" spans="1:16" x14ac:dyDescent="0.25">
      <c r="A4130">
        <v>2347028</v>
      </c>
      <c r="B4130">
        <v>443314315</v>
      </c>
      <c r="C4130" t="s">
        <v>5608</v>
      </c>
      <c r="D4130" t="e">
        <v>#N/A</v>
      </c>
      <c r="E4130" t="e">
        <v>#N/A</v>
      </c>
      <c r="F4130">
        <v>111</v>
      </c>
      <c r="G4130">
        <v>111</v>
      </c>
      <c r="H4130" t="s">
        <v>5607</v>
      </c>
      <c r="J4130" t="s">
        <v>5606</v>
      </c>
      <c r="K4130" t="s">
        <v>157</v>
      </c>
      <c r="L4130" t="s">
        <v>2156</v>
      </c>
      <c r="M4130">
        <v>0</v>
      </c>
      <c r="N4130" t="s">
        <v>11</v>
      </c>
      <c r="O4130" t="s">
        <v>13</v>
      </c>
      <c r="P4130">
        <v>5</v>
      </c>
    </row>
    <row r="4131" spans="1:16" x14ac:dyDescent="0.25">
      <c r="A4131">
        <v>2350001</v>
      </c>
      <c r="B4131">
        <v>999999999</v>
      </c>
      <c r="C4131" t="s">
        <v>3226</v>
      </c>
      <c r="D4131" t="e">
        <v>#N/A</v>
      </c>
      <c r="E4131" t="e">
        <v>#N/A</v>
      </c>
      <c r="F4131">
        <v>111</v>
      </c>
      <c r="G4131">
        <v>111</v>
      </c>
      <c r="H4131" t="s">
        <v>140</v>
      </c>
      <c r="J4131" t="s">
        <v>12518</v>
      </c>
      <c r="K4131" t="s">
        <v>157</v>
      </c>
      <c r="L4131" t="s">
        <v>2156</v>
      </c>
      <c r="M4131">
        <v>0</v>
      </c>
      <c r="N4131" t="s">
        <v>14</v>
      </c>
      <c r="O4131" t="s">
        <v>15</v>
      </c>
      <c r="P4131">
        <v>5</v>
      </c>
    </row>
    <row r="4132" spans="1:16" x14ac:dyDescent="0.25">
      <c r="A4132">
        <v>2350002</v>
      </c>
      <c r="B4132">
        <v>999999999</v>
      </c>
      <c r="C4132" t="s">
        <v>3226</v>
      </c>
      <c r="D4132" t="e">
        <v>#N/A</v>
      </c>
      <c r="E4132" t="e">
        <v>#N/A</v>
      </c>
      <c r="F4132">
        <v>111</v>
      </c>
      <c r="G4132">
        <v>111</v>
      </c>
      <c r="H4132" t="s">
        <v>140</v>
      </c>
      <c r="J4132" t="s">
        <v>12577</v>
      </c>
      <c r="K4132" t="s">
        <v>157</v>
      </c>
      <c r="L4132" t="s">
        <v>2156</v>
      </c>
      <c r="M4132">
        <v>0</v>
      </c>
      <c r="N4132" t="s">
        <v>14</v>
      </c>
      <c r="O4132" t="s">
        <v>15</v>
      </c>
      <c r="P4132">
        <v>5</v>
      </c>
    </row>
    <row r="4133" spans="1:16" x14ac:dyDescent="0.25">
      <c r="A4133">
        <v>2350003</v>
      </c>
      <c r="B4133">
        <v>999999999</v>
      </c>
      <c r="C4133" t="s">
        <v>3226</v>
      </c>
      <c r="D4133" t="e">
        <v>#N/A</v>
      </c>
      <c r="E4133" t="e">
        <v>#N/A</v>
      </c>
      <c r="F4133">
        <v>111</v>
      </c>
      <c r="G4133">
        <v>111</v>
      </c>
      <c r="H4133" t="s">
        <v>140</v>
      </c>
      <c r="J4133" t="s">
        <v>12587</v>
      </c>
      <c r="K4133" t="s">
        <v>157</v>
      </c>
      <c r="L4133" t="s">
        <v>2156</v>
      </c>
      <c r="M4133">
        <v>0</v>
      </c>
      <c r="N4133" t="s">
        <v>14</v>
      </c>
      <c r="O4133" t="s">
        <v>15</v>
      </c>
      <c r="P4133">
        <v>5</v>
      </c>
    </row>
    <row r="4134" spans="1:16" x14ac:dyDescent="0.25">
      <c r="A4134">
        <v>2350004</v>
      </c>
      <c r="B4134">
        <v>999999999</v>
      </c>
      <c r="C4134" t="s">
        <v>3226</v>
      </c>
      <c r="D4134" t="e">
        <v>#N/A</v>
      </c>
      <c r="E4134" t="e">
        <v>#N/A</v>
      </c>
      <c r="F4134">
        <v>111</v>
      </c>
      <c r="G4134">
        <v>111</v>
      </c>
      <c r="H4134" t="s">
        <v>140</v>
      </c>
      <c r="J4134" t="s">
        <v>12576</v>
      </c>
      <c r="K4134" t="s">
        <v>157</v>
      </c>
      <c r="L4134" t="s">
        <v>2156</v>
      </c>
      <c r="M4134">
        <v>0</v>
      </c>
      <c r="N4134" t="s">
        <v>14</v>
      </c>
      <c r="O4134" t="s">
        <v>15</v>
      </c>
      <c r="P4134">
        <v>5</v>
      </c>
    </row>
    <row r="4135" spans="1:16" x14ac:dyDescent="0.25">
      <c r="A4135">
        <v>2350005</v>
      </c>
      <c r="B4135">
        <v>999999999</v>
      </c>
      <c r="C4135" t="s">
        <v>3226</v>
      </c>
      <c r="D4135" t="e">
        <v>#N/A</v>
      </c>
      <c r="E4135" t="e">
        <v>#N/A</v>
      </c>
      <c r="F4135">
        <v>111</v>
      </c>
      <c r="G4135">
        <v>111</v>
      </c>
      <c r="H4135" t="s">
        <v>140</v>
      </c>
      <c r="J4135" t="s">
        <v>12536</v>
      </c>
      <c r="K4135" t="s">
        <v>157</v>
      </c>
      <c r="L4135" t="s">
        <v>2156</v>
      </c>
      <c r="M4135">
        <v>0</v>
      </c>
      <c r="N4135" t="s">
        <v>14</v>
      </c>
      <c r="O4135" t="s">
        <v>15</v>
      </c>
      <c r="P4135">
        <v>5</v>
      </c>
    </row>
    <row r="4136" spans="1:16" x14ac:dyDescent="0.25">
      <c r="A4136">
        <v>2350006</v>
      </c>
      <c r="B4136">
        <v>999999999</v>
      </c>
      <c r="C4136" t="s">
        <v>3226</v>
      </c>
      <c r="D4136" t="e">
        <v>#N/A</v>
      </c>
      <c r="E4136" t="e">
        <v>#N/A</v>
      </c>
      <c r="F4136">
        <v>111</v>
      </c>
      <c r="G4136">
        <v>111</v>
      </c>
      <c r="H4136" t="s">
        <v>140</v>
      </c>
      <c r="J4136" t="s">
        <v>12583</v>
      </c>
      <c r="K4136" t="s">
        <v>157</v>
      </c>
      <c r="L4136" t="s">
        <v>2156</v>
      </c>
      <c r="M4136">
        <v>0</v>
      </c>
      <c r="N4136" t="s">
        <v>14</v>
      </c>
      <c r="O4136" t="s">
        <v>15</v>
      </c>
      <c r="P4136">
        <v>5</v>
      </c>
    </row>
    <row r="4137" spans="1:16" x14ac:dyDescent="0.25">
      <c r="A4137">
        <v>2350007</v>
      </c>
      <c r="B4137">
        <v>999999999</v>
      </c>
      <c r="C4137" t="s">
        <v>3226</v>
      </c>
      <c r="D4137" t="e">
        <v>#N/A</v>
      </c>
      <c r="E4137" t="e">
        <v>#N/A</v>
      </c>
      <c r="F4137">
        <v>111</v>
      </c>
      <c r="G4137">
        <v>111</v>
      </c>
      <c r="H4137" t="s">
        <v>140</v>
      </c>
      <c r="J4137" t="s">
        <v>12568</v>
      </c>
      <c r="K4137" t="s">
        <v>157</v>
      </c>
      <c r="L4137" t="s">
        <v>2156</v>
      </c>
      <c r="M4137">
        <v>0</v>
      </c>
      <c r="N4137" t="s">
        <v>14</v>
      </c>
      <c r="O4137" t="s">
        <v>15</v>
      </c>
      <c r="P4137">
        <v>5</v>
      </c>
    </row>
    <row r="4138" spans="1:16" x14ac:dyDescent="0.25">
      <c r="A4138">
        <v>2350008</v>
      </c>
      <c r="B4138">
        <v>999999999</v>
      </c>
      <c r="C4138" t="s">
        <v>3226</v>
      </c>
      <c r="D4138" t="e">
        <v>#N/A</v>
      </c>
      <c r="E4138" t="e">
        <v>#N/A</v>
      </c>
      <c r="F4138">
        <v>111</v>
      </c>
      <c r="G4138">
        <v>111</v>
      </c>
      <c r="H4138" t="s">
        <v>140</v>
      </c>
      <c r="J4138" t="s">
        <v>12575</v>
      </c>
      <c r="K4138" t="s">
        <v>157</v>
      </c>
      <c r="L4138" t="s">
        <v>2156</v>
      </c>
      <c r="M4138">
        <v>0</v>
      </c>
      <c r="N4138" t="s">
        <v>14</v>
      </c>
      <c r="O4138" t="s">
        <v>15</v>
      </c>
      <c r="P4138">
        <v>5</v>
      </c>
    </row>
    <row r="4139" spans="1:16" x14ac:dyDescent="0.25">
      <c r="A4139">
        <v>2350009</v>
      </c>
      <c r="B4139">
        <v>999999999</v>
      </c>
      <c r="C4139" t="s">
        <v>3226</v>
      </c>
      <c r="D4139" t="e">
        <v>#N/A</v>
      </c>
      <c r="E4139" t="e">
        <v>#N/A</v>
      </c>
      <c r="F4139">
        <v>111</v>
      </c>
      <c r="G4139">
        <v>111</v>
      </c>
      <c r="H4139" t="s">
        <v>140</v>
      </c>
      <c r="J4139" t="s">
        <v>12535</v>
      </c>
      <c r="K4139" t="s">
        <v>157</v>
      </c>
      <c r="L4139" t="s">
        <v>2156</v>
      </c>
      <c r="M4139">
        <v>0</v>
      </c>
      <c r="N4139" t="s">
        <v>14</v>
      </c>
      <c r="O4139" t="s">
        <v>15</v>
      </c>
      <c r="P4139">
        <v>5</v>
      </c>
    </row>
    <row r="4140" spans="1:16" x14ac:dyDescent="0.25">
      <c r="A4140">
        <v>2350010</v>
      </c>
      <c r="B4140">
        <v>999999999</v>
      </c>
      <c r="C4140" t="s">
        <v>3226</v>
      </c>
      <c r="D4140" t="e">
        <v>#N/A</v>
      </c>
      <c r="E4140" t="e">
        <v>#N/A</v>
      </c>
      <c r="F4140">
        <v>111</v>
      </c>
      <c r="G4140">
        <v>111</v>
      </c>
      <c r="H4140" t="s">
        <v>140</v>
      </c>
      <c r="J4140" t="s">
        <v>12560</v>
      </c>
      <c r="K4140" t="s">
        <v>157</v>
      </c>
      <c r="L4140" t="s">
        <v>2156</v>
      </c>
      <c r="M4140">
        <v>0</v>
      </c>
      <c r="N4140" t="s">
        <v>14</v>
      </c>
      <c r="O4140" t="s">
        <v>15</v>
      </c>
      <c r="P4140">
        <v>5</v>
      </c>
    </row>
    <row r="4141" spans="1:16" x14ac:dyDescent="0.25">
      <c r="A4141">
        <v>2350011</v>
      </c>
      <c r="B4141">
        <v>999999999</v>
      </c>
      <c r="C4141" t="s">
        <v>3226</v>
      </c>
      <c r="D4141" t="e">
        <v>#N/A</v>
      </c>
      <c r="E4141" t="e">
        <v>#N/A</v>
      </c>
      <c r="F4141">
        <v>111</v>
      </c>
      <c r="G4141">
        <v>111</v>
      </c>
      <c r="H4141" t="s">
        <v>140</v>
      </c>
      <c r="J4141" t="s">
        <v>12550</v>
      </c>
      <c r="K4141" t="s">
        <v>157</v>
      </c>
      <c r="L4141" t="s">
        <v>2156</v>
      </c>
      <c r="M4141">
        <v>0</v>
      </c>
      <c r="N4141" t="s">
        <v>14</v>
      </c>
      <c r="O4141" t="s">
        <v>15</v>
      </c>
      <c r="P4141">
        <v>5</v>
      </c>
    </row>
    <row r="4142" spans="1:16" x14ac:dyDescent="0.25">
      <c r="A4142">
        <v>2350013</v>
      </c>
      <c r="B4142">
        <v>999999999</v>
      </c>
      <c r="C4142" t="s">
        <v>3226</v>
      </c>
      <c r="D4142" t="e">
        <v>#N/A</v>
      </c>
      <c r="E4142" t="e">
        <v>#N/A</v>
      </c>
      <c r="F4142">
        <v>111</v>
      </c>
      <c r="G4142">
        <v>111</v>
      </c>
      <c r="H4142" t="s">
        <v>140</v>
      </c>
      <c r="J4142" t="s">
        <v>12513</v>
      </c>
      <c r="K4142" t="s">
        <v>157</v>
      </c>
      <c r="L4142" t="s">
        <v>2156</v>
      </c>
      <c r="M4142">
        <v>0</v>
      </c>
      <c r="N4142" t="s">
        <v>14</v>
      </c>
      <c r="O4142" t="s">
        <v>15</v>
      </c>
      <c r="P4142">
        <v>5</v>
      </c>
    </row>
    <row r="4143" spans="1:16" x14ac:dyDescent="0.25">
      <c r="A4143">
        <v>2350015</v>
      </c>
      <c r="B4143">
        <v>999999999</v>
      </c>
      <c r="C4143" t="s">
        <v>3226</v>
      </c>
      <c r="D4143" t="e">
        <v>#N/A</v>
      </c>
      <c r="E4143" t="e">
        <v>#N/A</v>
      </c>
      <c r="F4143">
        <v>111</v>
      </c>
      <c r="G4143">
        <v>111</v>
      </c>
      <c r="H4143" t="s">
        <v>140</v>
      </c>
      <c r="J4143" t="s">
        <v>12512</v>
      </c>
      <c r="K4143" t="s">
        <v>157</v>
      </c>
      <c r="L4143" t="s">
        <v>2156</v>
      </c>
      <c r="M4143">
        <v>0</v>
      </c>
      <c r="N4143" t="s">
        <v>14</v>
      </c>
      <c r="O4143" t="s">
        <v>15</v>
      </c>
      <c r="P4143">
        <v>5</v>
      </c>
    </row>
    <row r="4144" spans="1:16" x14ac:dyDescent="0.25">
      <c r="A4144">
        <v>2350017</v>
      </c>
      <c r="B4144">
        <v>999999999</v>
      </c>
      <c r="C4144" t="s">
        <v>3226</v>
      </c>
      <c r="D4144" t="e">
        <v>#N/A</v>
      </c>
      <c r="E4144" t="e">
        <v>#N/A</v>
      </c>
      <c r="F4144">
        <v>111</v>
      </c>
      <c r="G4144">
        <v>111</v>
      </c>
      <c r="H4144" t="s">
        <v>140</v>
      </c>
      <c r="J4144" t="s">
        <v>12574</v>
      </c>
      <c r="K4144" t="s">
        <v>157</v>
      </c>
      <c r="L4144" t="s">
        <v>2156</v>
      </c>
      <c r="M4144">
        <v>0</v>
      </c>
      <c r="N4144" t="s">
        <v>14</v>
      </c>
      <c r="O4144" t="s">
        <v>15</v>
      </c>
      <c r="P4144">
        <v>5</v>
      </c>
    </row>
    <row r="4145" spans="1:16" x14ac:dyDescent="0.25">
      <c r="A4145">
        <v>2350018</v>
      </c>
      <c r="B4145">
        <v>999999999</v>
      </c>
      <c r="C4145" t="s">
        <v>3226</v>
      </c>
      <c r="D4145" t="e">
        <v>#N/A</v>
      </c>
      <c r="E4145" t="e">
        <v>#N/A</v>
      </c>
      <c r="F4145">
        <v>111</v>
      </c>
      <c r="G4145">
        <v>111</v>
      </c>
      <c r="H4145" t="s">
        <v>12196</v>
      </c>
      <c r="J4145" t="s">
        <v>12195</v>
      </c>
      <c r="K4145" t="s">
        <v>157</v>
      </c>
      <c r="L4145" t="s">
        <v>2156</v>
      </c>
      <c r="M4145">
        <v>0</v>
      </c>
      <c r="N4145" t="s">
        <v>11</v>
      </c>
      <c r="O4145" t="s">
        <v>22</v>
      </c>
      <c r="P4145">
        <v>5</v>
      </c>
    </row>
    <row r="4146" spans="1:16" x14ac:dyDescent="0.25">
      <c r="A4146">
        <v>2350020</v>
      </c>
      <c r="B4146">
        <v>999999999</v>
      </c>
      <c r="C4146" t="s">
        <v>3226</v>
      </c>
      <c r="D4146" t="e">
        <v>#N/A</v>
      </c>
      <c r="E4146" t="e">
        <v>#N/A</v>
      </c>
      <c r="F4146">
        <v>111</v>
      </c>
      <c r="G4146">
        <v>111</v>
      </c>
      <c r="H4146" t="s">
        <v>140</v>
      </c>
      <c r="J4146" t="s">
        <v>12596</v>
      </c>
      <c r="K4146" t="s">
        <v>157</v>
      </c>
      <c r="L4146" t="s">
        <v>2156</v>
      </c>
      <c r="M4146">
        <v>0</v>
      </c>
      <c r="N4146" t="s">
        <v>14</v>
      </c>
      <c r="O4146" t="s">
        <v>15</v>
      </c>
      <c r="P4146">
        <v>5</v>
      </c>
    </row>
    <row r="4147" spans="1:16" x14ac:dyDescent="0.25">
      <c r="A4147">
        <v>2350022</v>
      </c>
      <c r="B4147">
        <v>999999999</v>
      </c>
      <c r="C4147" t="s">
        <v>3226</v>
      </c>
      <c r="D4147" t="e">
        <v>#N/A</v>
      </c>
      <c r="E4147" t="e">
        <v>#N/A</v>
      </c>
      <c r="F4147">
        <v>111</v>
      </c>
      <c r="G4147">
        <v>111</v>
      </c>
      <c r="H4147" t="s">
        <v>140</v>
      </c>
      <c r="J4147" t="s">
        <v>12597</v>
      </c>
      <c r="K4147" t="s">
        <v>157</v>
      </c>
      <c r="L4147" t="s">
        <v>2156</v>
      </c>
      <c r="M4147">
        <v>0</v>
      </c>
      <c r="N4147" t="s">
        <v>14</v>
      </c>
      <c r="O4147" t="s">
        <v>15</v>
      </c>
      <c r="P4147">
        <v>5</v>
      </c>
    </row>
    <row r="4148" spans="1:16" x14ac:dyDescent="0.25">
      <c r="A4148">
        <v>2350023</v>
      </c>
      <c r="B4148">
        <v>999999999</v>
      </c>
      <c r="C4148" t="s">
        <v>3226</v>
      </c>
      <c r="D4148" t="e">
        <v>#N/A</v>
      </c>
      <c r="E4148" t="e">
        <v>#N/A</v>
      </c>
      <c r="F4148">
        <v>111</v>
      </c>
      <c r="G4148">
        <v>111</v>
      </c>
      <c r="H4148" t="s">
        <v>140</v>
      </c>
      <c r="J4148" t="s">
        <v>12514</v>
      </c>
      <c r="K4148" t="s">
        <v>157</v>
      </c>
      <c r="L4148" t="s">
        <v>2156</v>
      </c>
      <c r="M4148">
        <v>0</v>
      </c>
      <c r="N4148" t="s">
        <v>14</v>
      </c>
      <c r="O4148" t="s">
        <v>15</v>
      </c>
      <c r="P4148">
        <v>5</v>
      </c>
    </row>
    <row r="4149" spans="1:16" x14ac:dyDescent="0.25">
      <c r="A4149">
        <v>2350025</v>
      </c>
      <c r="B4149">
        <v>999999999</v>
      </c>
      <c r="C4149" t="s">
        <v>3226</v>
      </c>
      <c r="D4149" t="e">
        <v>#N/A</v>
      </c>
      <c r="E4149" t="e">
        <v>#N/A</v>
      </c>
      <c r="F4149">
        <v>111</v>
      </c>
      <c r="G4149">
        <v>111</v>
      </c>
      <c r="H4149" t="s">
        <v>140</v>
      </c>
      <c r="J4149" t="s">
        <v>12584</v>
      </c>
      <c r="K4149" t="s">
        <v>157</v>
      </c>
      <c r="L4149" t="s">
        <v>2156</v>
      </c>
      <c r="M4149">
        <v>0</v>
      </c>
      <c r="N4149" t="s">
        <v>14</v>
      </c>
      <c r="O4149" t="s">
        <v>15</v>
      </c>
      <c r="P4149">
        <v>5</v>
      </c>
    </row>
    <row r="4150" spans="1:16" x14ac:dyDescent="0.25">
      <c r="A4150">
        <v>2350027</v>
      </c>
      <c r="B4150">
        <v>999999999</v>
      </c>
      <c r="C4150" t="s">
        <v>3226</v>
      </c>
      <c r="D4150" t="e">
        <v>#N/A</v>
      </c>
      <c r="E4150" t="e">
        <v>#N/A</v>
      </c>
      <c r="F4150">
        <v>111</v>
      </c>
      <c r="G4150">
        <v>111</v>
      </c>
      <c r="H4150" t="s">
        <v>140</v>
      </c>
      <c r="J4150" t="s">
        <v>12540</v>
      </c>
      <c r="K4150" t="s">
        <v>157</v>
      </c>
      <c r="L4150" t="s">
        <v>2156</v>
      </c>
      <c r="M4150">
        <v>0</v>
      </c>
      <c r="N4150" t="s">
        <v>14</v>
      </c>
      <c r="O4150" t="s">
        <v>15</v>
      </c>
      <c r="P4150">
        <v>5</v>
      </c>
    </row>
    <row r="4151" spans="1:16" x14ac:dyDescent="0.25">
      <c r="A4151">
        <v>2350029</v>
      </c>
      <c r="B4151">
        <v>999999999</v>
      </c>
      <c r="C4151" t="s">
        <v>3226</v>
      </c>
      <c r="D4151" t="e">
        <v>#N/A</v>
      </c>
      <c r="E4151" t="e">
        <v>#N/A</v>
      </c>
      <c r="F4151">
        <v>111</v>
      </c>
      <c r="G4151">
        <v>111</v>
      </c>
      <c r="H4151" t="s">
        <v>140</v>
      </c>
      <c r="J4151" t="s">
        <v>12593</v>
      </c>
      <c r="K4151" t="s">
        <v>157</v>
      </c>
      <c r="L4151" t="s">
        <v>2156</v>
      </c>
      <c r="M4151">
        <v>0</v>
      </c>
      <c r="N4151" t="s">
        <v>14</v>
      </c>
      <c r="O4151" t="s">
        <v>15</v>
      </c>
      <c r="P4151">
        <v>5</v>
      </c>
    </row>
    <row r="4152" spans="1:16" x14ac:dyDescent="0.25">
      <c r="A4152">
        <v>2350031</v>
      </c>
      <c r="B4152">
        <v>999999999</v>
      </c>
      <c r="C4152" t="s">
        <v>3226</v>
      </c>
      <c r="D4152" t="e">
        <v>#N/A</v>
      </c>
      <c r="E4152" t="e">
        <v>#N/A</v>
      </c>
      <c r="F4152">
        <v>111</v>
      </c>
      <c r="G4152">
        <v>111</v>
      </c>
      <c r="H4152" t="s">
        <v>140</v>
      </c>
      <c r="J4152" t="s">
        <v>12537</v>
      </c>
      <c r="K4152" t="s">
        <v>157</v>
      </c>
      <c r="L4152" t="s">
        <v>2156</v>
      </c>
      <c r="M4152">
        <v>0</v>
      </c>
      <c r="N4152" t="s">
        <v>14</v>
      </c>
      <c r="O4152" t="s">
        <v>15</v>
      </c>
      <c r="P4152">
        <v>5</v>
      </c>
    </row>
    <row r="4153" spans="1:16" x14ac:dyDescent="0.25">
      <c r="A4153">
        <v>2350033</v>
      </c>
      <c r="B4153">
        <v>999999999</v>
      </c>
      <c r="C4153" t="s">
        <v>3226</v>
      </c>
      <c r="D4153" t="e">
        <v>#N/A</v>
      </c>
      <c r="E4153" t="e">
        <v>#N/A</v>
      </c>
      <c r="F4153">
        <v>111</v>
      </c>
      <c r="G4153">
        <v>111</v>
      </c>
      <c r="H4153" t="s">
        <v>140</v>
      </c>
      <c r="J4153" t="s">
        <v>12571</v>
      </c>
      <c r="K4153" t="s">
        <v>157</v>
      </c>
      <c r="L4153" t="s">
        <v>2156</v>
      </c>
      <c r="M4153">
        <v>0</v>
      </c>
      <c r="N4153" t="s">
        <v>14</v>
      </c>
      <c r="O4153" t="s">
        <v>15</v>
      </c>
      <c r="P4153">
        <v>5</v>
      </c>
    </row>
    <row r="4154" spans="1:16" x14ac:dyDescent="0.25">
      <c r="A4154">
        <v>2350034</v>
      </c>
      <c r="B4154">
        <v>999999999</v>
      </c>
      <c r="C4154" t="s">
        <v>3226</v>
      </c>
      <c r="D4154" t="e">
        <v>#N/A</v>
      </c>
      <c r="E4154" t="e">
        <v>#N/A</v>
      </c>
      <c r="F4154">
        <v>111</v>
      </c>
      <c r="G4154">
        <v>111</v>
      </c>
      <c r="H4154" t="s">
        <v>140</v>
      </c>
      <c r="J4154" t="s">
        <v>12526</v>
      </c>
      <c r="K4154" t="s">
        <v>157</v>
      </c>
      <c r="L4154" t="s">
        <v>2156</v>
      </c>
      <c r="M4154">
        <v>0</v>
      </c>
      <c r="N4154" t="s">
        <v>14</v>
      </c>
      <c r="O4154" t="s">
        <v>15</v>
      </c>
      <c r="P4154">
        <v>5</v>
      </c>
    </row>
    <row r="4155" spans="1:16" x14ac:dyDescent="0.25">
      <c r="A4155">
        <v>2350035</v>
      </c>
      <c r="B4155">
        <v>999999999</v>
      </c>
      <c r="C4155" t="s">
        <v>3226</v>
      </c>
      <c r="D4155" t="e">
        <v>#N/A</v>
      </c>
      <c r="E4155" t="e">
        <v>#N/A</v>
      </c>
      <c r="F4155">
        <v>111</v>
      </c>
      <c r="G4155">
        <v>111</v>
      </c>
      <c r="H4155" t="s">
        <v>140</v>
      </c>
      <c r="J4155" t="s">
        <v>12544</v>
      </c>
      <c r="K4155" t="s">
        <v>157</v>
      </c>
      <c r="L4155" t="s">
        <v>2156</v>
      </c>
      <c r="M4155">
        <v>0</v>
      </c>
      <c r="N4155" t="s">
        <v>14</v>
      </c>
      <c r="O4155" t="s">
        <v>15</v>
      </c>
      <c r="P4155">
        <v>5</v>
      </c>
    </row>
    <row r="4156" spans="1:16" x14ac:dyDescent="0.25">
      <c r="A4156">
        <v>2350036</v>
      </c>
      <c r="B4156">
        <v>999999999</v>
      </c>
      <c r="C4156" t="s">
        <v>3226</v>
      </c>
      <c r="D4156" t="e">
        <v>#N/A</v>
      </c>
      <c r="E4156" t="e">
        <v>#N/A</v>
      </c>
      <c r="F4156">
        <v>111</v>
      </c>
      <c r="G4156">
        <v>111</v>
      </c>
      <c r="H4156" t="s">
        <v>140</v>
      </c>
      <c r="J4156" t="s">
        <v>12579</v>
      </c>
      <c r="K4156" t="s">
        <v>157</v>
      </c>
      <c r="L4156" t="s">
        <v>2156</v>
      </c>
      <c r="M4156">
        <v>0</v>
      </c>
      <c r="N4156" t="s">
        <v>14</v>
      </c>
      <c r="O4156" t="s">
        <v>15</v>
      </c>
      <c r="P4156">
        <v>5</v>
      </c>
    </row>
    <row r="4157" spans="1:16" x14ac:dyDescent="0.25">
      <c r="A4157">
        <v>2350037</v>
      </c>
      <c r="B4157">
        <v>419952908</v>
      </c>
      <c r="C4157" t="s">
        <v>3065</v>
      </c>
      <c r="D4157">
        <v>0</v>
      </c>
      <c r="E4157">
        <v>0</v>
      </c>
      <c r="F4157">
        <v>111</v>
      </c>
      <c r="G4157">
        <v>111</v>
      </c>
      <c r="H4157" t="s">
        <v>3064</v>
      </c>
      <c r="J4157" t="s">
        <v>3063</v>
      </c>
      <c r="K4157" t="s">
        <v>157</v>
      </c>
      <c r="L4157" t="s">
        <v>2156</v>
      </c>
      <c r="M4157">
        <v>0</v>
      </c>
      <c r="N4157" t="s">
        <v>11</v>
      </c>
      <c r="O4157" t="s">
        <v>15</v>
      </c>
      <c r="P4157">
        <v>4</v>
      </c>
    </row>
    <row r="4158" spans="1:16" x14ac:dyDescent="0.25">
      <c r="A4158">
        <v>2350038</v>
      </c>
      <c r="B4158">
        <v>999999999</v>
      </c>
      <c r="C4158" t="s">
        <v>3226</v>
      </c>
      <c r="D4158" t="e">
        <v>#N/A</v>
      </c>
      <c r="E4158" t="e">
        <v>#N/A</v>
      </c>
      <c r="F4158">
        <v>111</v>
      </c>
      <c r="G4158">
        <v>111</v>
      </c>
      <c r="H4158" t="s">
        <v>140</v>
      </c>
      <c r="J4158" t="s">
        <v>12525</v>
      </c>
      <c r="K4158" t="s">
        <v>157</v>
      </c>
      <c r="L4158" t="s">
        <v>2156</v>
      </c>
      <c r="M4158">
        <v>0</v>
      </c>
      <c r="N4158" t="s">
        <v>14</v>
      </c>
      <c r="O4158" t="s">
        <v>15</v>
      </c>
      <c r="P4158">
        <v>5</v>
      </c>
    </row>
    <row r="4159" spans="1:16" x14ac:dyDescent="0.25">
      <c r="A4159">
        <v>2350041</v>
      </c>
      <c r="B4159">
        <v>999999999</v>
      </c>
      <c r="C4159" t="s">
        <v>3226</v>
      </c>
      <c r="D4159" t="e">
        <v>#N/A</v>
      </c>
      <c r="E4159" t="e">
        <v>#N/A</v>
      </c>
      <c r="F4159">
        <v>111</v>
      </c>
      <c r="G4159">
        <v>111</v>
      </c>
      <c r="H4159" t="s">
        <v>140</v>
      </c>
      <c r="J4159" t="s">
        <v>12570</v>
      </c>
      <c r="K4159" t="s">
        <v>157</v>
      </c>
      <c r="L4159" t="s">
        <v>2156</v>
      </c>
      <c r="M4159">
        <v>0</v>
      </c>
      <c r="N4159" t="s">
        <v>14</v>
      </c>
      <c r="O4159" t="s">
        <v>15</v>
      </c>
      <c r="P4159">
        <v>5</v>
      </c>
    </row>
    <row r="4160" spans="1:16" x14ac:dyDescent="0.25">
      <c r="A4160">
        <v>2350043</v>
      </c>
      <c r="B4160">
        <v>999999999</v>
      </c>
      <c r="C4160" t="s">
        <v>3226</v>
      </c>
      <c r="D4160" t="e">
        <v>#N/A</v>
      </c>
      <c r="E4160" t="e">
        <v>#N/A</v>
      </c>
      <c r="F4160">
        <v>111</v>
      </c>
      <c r="G4160">
        <v>111</v>
      </c>
      <c r="H4160" t="s">
        <v>140</v>
      </c>
      <c r="J4160" t="s">
        <v>12519</v>
      </c>
      <c r="K4160" t="s">
        <v>157</v>
      </c>
      <c r="L4160" t="s">
        <v>2156</v>
      </c>
      <c r="M4160">
        <v>0</v>
      </c>
      <c r="N4160" t="s">
        <v>14</v>
      </c>
      <c r="O4160" t="s">
        <v>15</v>
      </c>
      <c r="P4160">
        <v>5</v>
      </c>
    </row>
    <row r="4161" spans="1:16" x14ac:dyDescent="0.25">
      <c r="A4161">
        <v>2350044</v>
      </c>
      <c r="B4161">
        <v>999999999</v>
      </c>
      <c r="C4161" t="s">
        <v>3226</v>
      </c>
      <c r="D4161" t="e">
        <v>#N/A</v>
      </c>
      <c r="E4161" t="e">
        <v>#N/A</v>
      </c>
      <c r="F4161">
        <v>111</v>
      </c>
      <c r="G4161">
        <v>111</v>
      </c>
      <c r="H4161" t="s">
        <v>140</v>
      </c>
      <c r="J4161" t="s">
        <v>12578</v>
      </c>
      <c r="K4161" t="s">
        <v>157</v>
      </c>
      <c r="L4161" t="s">
        <v>2156</v>
      </c>
      <c r="M4161">
        <v>0</v>
      </c>
      <c r="N4161" t="s">
        <v>14</v>
      </c>
      <c r="O4161" t="s">
        <v>15</v>
      </c>
      <c r="P4161">
        <v>5</v>
      </c>
    </row>
    <row r="4162" spans="1:16" x14ac:dyDescent="0.25">
      <c r="A4162">
        <v>2350046</v>
      </c>
      <c r="B4162">
        <v>999999999</v>
      </c>
      <c r="C4162" t="s">
        <v>3226</v>
      </c>
      <c r="D4162" t="e">
        <v>#N/A</v>
      </c>
      <c r="E4162" t="e">
        <v>#N/A</v>
      </c>
      <c r="F4162">
        <v>111</v>
      </c>
      <c r="G4162">
        <v>111</v>
      </c>
      <c r="H4162" t="s">
        <v>140</v>
      </c>
      <c r="J4162" t="s">
        <v>12524</v>
      </c>
      <c r="K4162" t="s">
        <v>157</v>
      </c>
      <c r="L4162" t="s">
        <v>2156</v>
      </c>
      <c r="M4162">
        <v>0</v>
      </c>
      <c r="N4162" t="s">
        <v>14</v>
      </c>
      <c r="O4162" t="s">
        <v>15</v>
      </c>
      <c r="P4162">
        <v>5</v>
      </c>
    </row>
    <row r="4163" spans="1:16" x14ac:dyDescent="0.25">
      <c r="A4163">
        <v>2350047</v>
      </c>
      <c r="B4163">
        <v>999999999</v>
      </c>
      <c r="C4163" t="s">
        <v>3226</v>
      </c>
      <c r="D4163" t="e">
        <v>#N/A</v>
      </c>
      <c r="E4163" t="e">
        <v>#N/A</v>
      </c>
      <c r="F4163">
        <v>111</v>
      </c>
      <c r="G4163">
        <v>111</v>
      </c>
      <c r="H4163" t="s">
        <v>140</v>
      </c>
      <c r="J4163" t="s">
        <v>12569</v>
      </c>
      <c r="K4163" t="s">
        <v>157</v>
      </c>
      <c r="L4163" t="s">
        <v>2156</v>
      </c>
      <c r="M4163">
        <v>0</v>
      </c>
      <c r="N4163" t="s">
        <v>14</v>
      </c>
      <c r="O4163" t="s">
        <v>15</v>
      </c>
      <c r="P4163">
        <v>5</v>
      </c>
    </row>
    <row r="4164" spans="1:16" x14ac:dyDescent="0.25">
      <c r="A4164">
        <v>2350049</v>
      </c>
      <c r="B4164">
        <v>999999999</v>
      </c>
      <c r="C4164" t="s">
        <v>3226</v>
      </c>
      <c r="D4164" t="e">
        <v>#N/A</v>
      </c>
      <c r="E4164" t="e">
        <v>#N/A</v>
      </c>
      <c r="F4164">
        <v>111</v>
      </c>
      <c r="G4164">
        <v>111</v>
      </c>
      <c r="H4164" t="s">
        <v>140</v>
      </c>
      <c r="J4164" t="s">
        <v>12539</v>
      </c>
      <c r="K4164" t="s">
        <v>157</v>
      </c>
      <c r="L4164" t="s">
        <v>2156</v>
      </c>
      <c r="M4164">
        <v>0</v>
      </c>
      <c r="N4164" t="s">
        <v>14</v>
      </c>
      <c r="O4164" t="s">
        <v>15</v>
      </c>
      <c r="P4164">
        <v>5</v>
      </c>
    </row>
    <row r="4165" spans="1:16" x14ac:dyDescent="0.25">
      <c r="A4165">
        <v>2350051</v>
      </c>
      <c r="B4165">
        <v>999999999</v>
      </c>
      <c r="C4165" t="s">
        <v>3226</v>
      </c>
      <c r="D4165" t="e">
        <v>#N/A</v>
      </c>
      <c r="E4165" t="e">
        <v>#N/A</v>
      </c>
      <c r="F4165">
        <v>111</v>
      </c>
      <c r="G4165">
        <v>111</v>
      </c>
      <c r="H4165" t="s">
        <v>140</v>
      </c>
      <c r="J4165" t="s">
        <v>12543</v>
      </c>
      <c r="K4165" t="s">
        <v>157</v>
      </c>
      <c r="L4165" t="s">
        <v>2156</v>
      </c>
      <c r="M4165">
        <v>0</v>
      </c>
      <c r="N4165" t="s">
        <v>14</v>
      </c>
      <c r="O4165" t="s">
        <v>15</v>
      </c>
      <c r="P4165">
        <v>5</v>
      </c>
    </row>
    <row r="4166" spans="1:16" x14ac:dyDescent="0.25">
      <c r="A4166">
        <v>2350053</v>
      </c>
      <c r="B4166">
        <v>999999999</v>
      </c>
      <c r="C4166" t="s">
        <v>3226</v>
      </c>
      <c r="D4166" t="e">
        <v>#N/A</v>
      </c>
      <c r="E4166" t="e">
        <v>#N/A</v>
      </c>
      <c r="F4166">
        <v>111</v>
      </c>
      <c r="G4166">
        <v>111</v>
      </c>
      <c r="H4166" t="s">
        <v>140</v>
      </c>
      <c r="J4166" t="s">
        <v>12591</v>
      </c>
      <c r="K4166" t="s">
        <v>157</v>
      </c>
      <c r="L4166" t="s">
        <v>2156</v>
      </c>
      <c r="M4166">
        <v>0</v>
      </c>
      <c r="N4166" t="s">
        <v>14</v>
      </c>
      <c r="O4166" t="s">
        <v>15</v>
      </c>
      <c r="P4166">
        <v>5</v>
      </c>
    </row>
    <row r="4167" spans="1:16" x14ac:dyDescent="0.25">
      <c r="A4167">
        <v>2350054</v>
      </c>
      <c r="B4167">
        <v>999999999</v>
      </c>
      <c r="C4167" t="s">
        <v>3226</v>
      </c>
      <c r="D4167" t="e">
        <v>#N/A</v>
      </c>
      <c r="E4167" t="e">
        <v>#N/A</v>
      </c>
      <c r="F4167">
        <v>111</v>
      </c>
      <c r="G4167">
        <v>111</v>
      </c>
      <c r="H4167" t="s">
        <v>140</v>
      </c>
      <c r="J4167" t="s">
        <v>12554</v>
      </c>
      <c r="K4167" t="s">
        <v>157</v>
      </c>
      <c r="L4167" t="s">
        <v>2156</v>
      </c>
      <c r="M4167">
        <v>0</v>
      </c>
      <c r="N4167" t="s">
        <v>14</v>
      </c>
      <c r="O4167" t="s">
        <v>15</v>
      </c>
      <c r="P4167">
        <v>5</v>
      </c>
    </row>
    <row r="4168" spans="1:16" x14ac:dyDescent="0.25">
      <c r="A4168">
        <v>2350055</v>
      </c>
      <c r="B4168">
        <v>999999999</v>
      </c>
      <c r="C4168" t="s">
        <v>3226</v>
      </c>
      <c r="D4168" t="e">
        <v>#N/A</v>
      </c>
      <c r="E4168" t="e">
        <v>#N/A</v>
      </c>
      <c r="F4168">
        <v>111</v>
      </c>
      <c r="G4168">
        <v>111</v>
      </c>
      <c r="H4168" t="s">
        <v>140</v>
      </c>
      <c r="J4168" t="s">
        <v>12528</v>
      </c>
      <c r="K4168" t="s">
        <v>157</v>
      </c>
      <c r="L4168" t="s">
        <v>2156</v>
      </c>
      <c r="M4168">
        <v>0</v>
      </c>
      <c r="N4168" t="s">
        <v>14</v>
      </c>
      <c r="O4168" t="s">
        <v>15</v>
      </c>
      <c r="P4168">
        <v>5</v>
      </c>
    </row>
    <row r="4169" spans="1:16" x14ac:dyDescent="0.25">
      <c r="A4169">
        <v>2350056</v>
      </c>
      <c r="B4169">
        <v>999999999</v>
      </c>
      <c r="C4169" t="s">
        <v>3226</v>
      </c>
      <c r="D4169" t="e">
        <v>#N/A</v>
      </c>
      <c r="E4169" t="e">
        <v>#N/A</v>
      </c>
      <c r="F4169">
        <v>111</v>
      </c>
      <c r="G4169">
        <v>111</v>
      </c>
      <c r="H4169" t="s">
        <v>140</v>
      </c>
      <c r="J4169" t="s">
        <v>12580</v>
      </c>
      <c r="K4169" t="s">
        <v>157</v>
      </c>
      <c r="L4169" t="s">
        <v>2156</v>
      </c>
      <c r="M4169">
        <v>0</v>
      </c>
      <c r="N4169" t="s">
        <v>14</v>
      </c>
      <c r="O4169" t="s">
        <v>15</v>
      </c>
      <c r="P4169">
        <v>5</v>
      </c>
    </row>
    <row r="4170" spans="1:16" x14ac:dyDescent="0.25">
      <c r="A4170">
        <v>2350057</v>
      </c>
      <c r="B4170">
        <v>999999999</v>
      </c>
      <c r="C4170" t="s">
        <v>3226</v>
      </c>
      <c r="D4170" t="e">
        <v>#N/A</v>
      </c>
      <c r="E4170" t="e">
        <v>#N/A</v>
      </c>
      <c r="F4170">
        <v>111</v>
      </c>
      <c r="G4170">
        <v>111</v>
      </c>
      <c r="H4170" t="s">
        <v>140</v>
      </c>
      <c r="J4170" t="s">
        <v>12516</v>
      </c>
      <c r="K4170" t="s">
        <v>157</v>
      </c>
      <c r="L4170" t="s">
        <v>2156</v>
      </c>
      <c r="M4170">
        <v>0</v>
      </c>
      <c r="N4170" t="s">
        <v>14</v>
      </c>
      <c r="O4170" t="s">
        <v>15</v>
      </c>
      <c r="P4170">
        <v>5</v>
      </c>
    </row>
    <row r="4171" spans="1:16" x14ac:dyDescent="0.25">
      <c r="A4171">
        <v>2350060</v>
      </c>
      <c r="B4171">
        <v>999999999</v>
      </c>
      <c r="C4171" t="s">
        <v>3226</v>
      </c>
      <c r="D4171" t="e">
        <v>#N/A</v>
      </c>
      <c r="E4171" t="e">
        <v>#N/A</v>
      </c>
      <c r="F4171">
        <v>111</v>
      </c>
      <c r="G4171">
        <v>111</v>
      </c>
      <c r="H4171" t="s">
        <v>140</v>
      </c>
      <c r="J4171" t="s">
        <v>12520</v>
      </c>
      <c r="K4171" t="s">
        <v>157</v>
      </c>
      <c r="L4171" t="s">
        <v>2156</v>
      </c>
      <c r="M4171">
        <v>0</v>
      </c>
      <c r="N4171" t="s">
        <v>14</v>
      </c>
      <c r="O4171" t="s">
        <v>15</v>
      </c>
      <c r="P4171">
        <v>5</v>
      </c>
    </row>
    <row r="4172" spans="1:16" x14ac:dyDescent="0.25">
      <c r="A4172">
        <v>2350063</v>
      </c>
      <c r="B4172">
        <v>999999999</v>
      </c>
      <c r="C4172" t="s">
        <v>3226</v>
      </c>
      <c r="D4172" t="e">
        <v>#N/A</v>
      </c>
      <c r="E4172" t="e">
        <v>#N/A</v>
      </c>
      <c r="F4172">
        <v>111</v>
      </c>
      <c r="G4172">
        <v>111</v>
      </c>
      <c r="H4172" t="s">
        <v>140</v>
      </c>
      <c r="J4172" t="s">
        <v>12552</v>
      </c>
      <c r="K4172" t="s">
        <v>157</v>
      </c>
      <c r="L4172" t="s">
        <v>2156</v>
      </c>
      <c r="M4172">
        <v>0</v>
      </c>
      <c r="N4172" t="s">
        <v>14</v>
      </c>
      <c r="O4172" t="s">
        <v>15</v>
      </c>
      <c r="P4172">
        <v>5</v>
      </c>
    </row>
    <row r="4173" spans="1:16" x14ac:dyDescent="0.25">
      <c r="A4173">
        <v>2350066</v>
      </c>
      <c r="B4173">
        <v>999999999</v>
      </c>
      <c r="C4173" t="s">
        <v>3226</v>
      </c>
      <c r="D4173" t="e">
        <v>#N/A</v>
      </c>
      <c r="E4173" t="e">
        <v>#N/A</v>
      </c>
      <c r="F4173">
        <v>111</v>
      </c>
      <c r="G4173">
        <v>111</v>
      </c>
      <c r="H4173" t="s">
        <v>140</v>
      </c>
      <c r="J4173" t="s">
        <v>12529</v>
      </c>
      <c r="K4173" t="s">
        <v>157</v>
      </c>
      <c r="L4173" t="s">
        <v>2156</v>
      </c>
      <c r="M4173">
        <v>0</v>
      </c>
      <c r="N4173" t="s">
        <v>14</v>
      </c>
      <c r="O4173" t="s">
        <v>15</v>
      </c>
      <c r="P4173">
        <v>5</v>
      </c>
    </row>
    <row r="4174" spans="1:16" x14ac:dyDescent="0.25">
      <c r="A4174">
        <v>2350067</v>
      </c>
      <c r="B4174">
        <v>999999999</v>
      </c>
      <c r="C4174" t="s">
        <v>3226</v>
      </c>
      <c r="D4174" t="e">
        <v>#N/A</v>
      </c>
      <c r="E4174" t="e">
        <v>#N/A</v>
      </c>
      <c r="F4174">
        <v>111</v>
      </c>
      <c r="G4174">
        <v>111</v>
      </c>
      <c r="H4174" t="s">
        <v>140</v>
      </c>
      <c r="J4174" t="s">
        <v>12555</v>
      </c>
      <c r="K4174" t="s">
        <v>157</v>
      </c>
      <c r="L4174" t="s">
        <v>2156</v>
      </c>
      <c r="M4174">
        <v>0</v>
      </c>
      <c r="N4174" t="s">
        <v>14</v>
      </c>
      <c r="O4174" t="s">
        <v>15</v>
      </c>
      <c r="P4174">
        <v>5</v>
      </c>
    </row>
    <row r="4175" spans="1:16" x14ac:dyDescent="0.25">
      <c r="A4175">
        <v>2350068</v>
      </c>
      <c r="B4175">
        <v>999999999</v>
      </c>
      <c r="C4175" t="s">
        <v>3226</v>
      </c>
      <c r="D4175" t="e">
        <v>#N/A</v>
      </c>
      <c r="E4175" t="e">
        <v>#N/A</v>
      </c>
      <c r="F4175">
        <v>111</v>
      </c>
      <c r="G4175">
        <v>111</v>
      </c>
      <c r="H4175" t="s">
        <v>140</v>
      </c>
      <c r="J4175" t="s">
        <v>12599</v>
      </c>
      <c r="K4175" t="s">
        <v>157</v>
      </c>
      <c r="L4175" t="s">
        <v>2156</v>
      </c>
      <c r="M4175">
        <v>0</v>
      </c>
      <c r="N4175" t="s">
        <v>14</v>
      </c>
      <c r="O4175" t="s">
        <v>15</v>
      </c>
      <c r="P4175">
        <v>5</v>
      </c>
    </row>
    <row r="4176" spans="1:16" x14ac:dyDescent="0.25">
      <c r="A4176">
        <v>2350070</v>
      </c>
      <c r="B4176">
        <v>999999999</v>
      </c>
      <c r="C4176" t="s">
        <v>3226</v>
      </c>
      <c r="D4176" t="e">
        <v>#N/A</v>
      </c>
      <c r="E4176" t="e">
        <v>#N/A</v>
      </c>
      <c r="F4176">
        <v>111</v>
      </c>
      <c r="G4176">
        <v>111</v>
      </c>
      <c r="H4176" t="s">
        <v>140</v>
      </c>
      <c r="J4176" t="s">
        <v>12515</v>
      </c>
      <c r="K4176" t="s">
        <v>157</v>
      </c>
      <c r="L4176" t="s">
        <v>2156</v>
      </c>
      <c r="M4176">
        <v>0</v>
      </c>
      <c r="N4176" t="s">
        <v>14</v>
      </c>
      <c r="O4176" t="s">
        <v>15</v>
      </c>
      <c r="P4176">
        <v>5</v>
      </c>
    </row>
    <row r="4177" spans="1:16" x14ac:dyDescent="0.25">
      <c r="A4177">
        <v>2350075</v>
      </c>
      <c r="B4177">
        <v>999999999</v>
      </c>
      <c r="C4177" t="s">
        <v>3226</v>
      </c>
      <c r="D4177" t="e">
        <v>#N/A</v>
      </c>
      <c r="E4177" t="e">
        <v>#N/A</v>
      </c>
      <c r="F4177">
        <v>111</v>
      </c>
      <c r="G4177">
        <v>111</v>
      </c>
      <c r="H4177" t="s">
        <v>140</v>
      </c>
      <c r="J4177" t="s">
        <v>12585</v>
      </c>
      <c r="K4177" t="s">
        <v>157</v>
      </c>
      <c r="L4177" t="s">
        <v>2156</v>
      </c>
      <c r="M4177">
        <v>0</v>
      </c>
      <c r="N4177" t="s">
        <v>14</v>
      </c>
      <c r="O4177" t="s">
        <v>15</v>
      </c>
      <c r="P4177">
        <v>5</v>
      </c>
    </row>
    <row r="4178" spans="1:16" x14ac:dyDescent="0.25">
      <c r="A4178">
        <v>2350077</v>
      </c>
      <c r="B4178">
        <v>999999999</v>
      </c>
      <c r="C4178" t="s">
        <v>3226</v>
      </c>
      <c r="D4178" t="e">
        <v>#N/A</v>
      </c>
      <c r="E4178" t="e">
        <v>#N/A</v>
      </c>
      <c r="F4178">
        <v>111</v>
      </c>
      <c r="G4178">
        <v>111</v>
      </c>
      <c r="H4178" t="s">
        <v>140</v>
      </c>
      <c r="J4178" t="s">
        <v>12530</v>
      </c>
      <c r="K4178" t="s">
        <v>157</v>
      </c>
      <c r="L4178" t="s">
        <v>2156</v>
      </c>
      <c r="M4178">
        <v>0</v>
      </c>
      <c r="N4178" t="s">
        <v>14</v>
      </c>
      <c r="O4178" t="s">
        <v>15</v>
      </c>
      <c r="P4178">
        <v>5</v>
      </c>
    </row>
    <row r="4179" spans="1:16" x14ac:dyDescent="0.25">
      <c r="A4179">
        <v>2350079</v>
      </c>
      <c r="B4179">
        <v>999999999</v>
      </c>
      <c r="C4179" t="s">
        <v>3226</v>
      </c>
      <c r="D4179" t="e">
        <v>#N/A</v>
      </c>
      <c r="E4179" t="e">
        <v>#N/A</v>
      </c>
      <c r="F4179">
        <v>111</v>
      </c>
      <c r="G4179">
        <v>111</v>
      </c>
      <c r="H4179" t="s">
        <v>140</v>
      </c>
      <c r="J4179" t="s">
        <v>12598</v>
      </c>
      <c r="K4179" t="s">
        <v>157</v>
      </c>
      <c r="L4179" t="s">
        <v>2156</v>
      </c>
      <c r="M4179">
        <v>0</v>
      </c>
      <c r="N4179" t="s">
        <v>14</v>
      </c>
      <c r="O4179" t="s">
        <v>15</v>
      </c>
      <c r="P4179">
        <v>5</v>
      </c>
    </row>
    <row r="4180" spans="1:16" x14ac:dyDescent="0.25">
      <c r="A4180">
        <v>2350081</v>
      </c>
      <c r="B4180">
        <v>999999999</v>
      </c>
      <c r="C4180" t="s">
        <v>3226</v>
      </c>
      <c r="D4180" t="e">
        <v>#N/A</v>
      </c>
      <c r="E4180" t="e">
        <v>#N/A</v>
      </c>
      <c r="F4180">
        <v>111</v>
      </c>
      <c r="G4180">
        <v>111</v>
      </c>
      <c r="H4180" t="s">
        <v>140</v>
      </c>
      <c r="J4180" t="s">
        <v>12551</v>
      </c>
      <c r="K4180" t="s">
        <v>157</v>
      </c>
      <c r="L4180" t="s">
        <v>2156</v>
      </c>
      <c r="M4180">
        <v>0</v>
      </c>
      <c r="N4180" t="s">
        <v>14</v>
      </c>
      <c r="O4180" t="s">
        <v>15</v>
      </c>
      <c r="P4180">
        <v>5</v>
      </c>
    </row>
    <row r="4181" spans="1:16" x14ac:dyDescent="0.25">
      <c r="A4181">
        <v>2350082</v>
      </c>
      <c r="B4181">
        <v>392364212</v>
      </c>
      <c r="C4181" t="s">
        <v>9066</v>
      </c>
      <c r="D4181" t="e">
        <v>#N/A</v>
      </c>
      <c r="E4181" t="e">
        <v>#N/A</v>
      </c>
      <c r="F4181">
        <v>111</v>
      </c>
      <c r="G4181">
        <v>111</v>
      </c>
      <c r="H4181" t="s">
        <v>9065</v>
      </c>
      <c r="J4181" t="s">
        <v>9064</v>
      </c>
      <c r="K4181" t="s">
        <v>157</v>
      </c>
      <c r="L4181" t="s">
        <v>2156</v>
      </c>
      <c r="M4181">
        <v>0</v>
      </c>
      <c r="N4181" t="s">
        <v>11</v>
      </c>
      <c r="O4181" t="s">
        <v>16</v>
      </c>
      <c r="P4181">
        <v>5</v>
      </c>
    </row>
    <row r="4182" spans="1:16" x14ac:dyDescent="0.25">
      <c r="A4182">
        <v>2350087</v>
      </c>
      <c r="B4182">
        <v>999999999</v>
      </c>
      <c r="C4182" t="s">
        <v>3226</v>
      </c>
      <c r="D4182" t="e">
        <v>#N/A</v>
      </c>
      <c r="E4182" t="e">
        <v>#N/A</v>
      </c>
      <c r="F4182">
        <v>111</v>
      </c>
      <c r="G4182">
        <v>111</v>
      </c>
      <c r="H4182" t="s">
        <v>140</v>
      </c>
      <c r="J4182" t="s">
        <v>12562</v>
      </c>
      <c r="K4182" t="s">
        <v>157</v>
      </c>
      <c r="L4182" t="s">
        <v>2156</v>
      </c>
      <c r="M4182">
        <v>0</v>
      </c>
      <c r="N4182" t="s">
        <v>14</v>
      </c>
      <c r="O4182" t="s">
        <v>15</v>
      </c>
      <c r="P4182">
        <v>5</v>
      </c>
    </row>
    <row r="4183" spans="1:16" x14ac:dyDescent="0.25">
      <c r="A4183">
        <v>2350089</v>
      </c>
      <c r="B4183">
        <v>999999999</v>
      </c>
      <c r="C4183" t="s">
        <v>3226</v>
      </c>
      <c r="D4183" t="e">
        <v>#N/A</v>
      </c>
      <c r="E4183" t="e">
        <v>#N/A</v>
      </c>
      <c r="F4183">
        <v>111</v>
      </c>
      <c r="G4183">
        <v>111</v>
      </c>
      <c r="H4183" t="s">
        <v>140</v>
      </c>
      <c r="J4183" t="s">
        <v>12545</v>
      </c>
      <c r="K4183" t="s">
        <v>157</v>
      </c>
      <c r="L4183" t="s">
        <v>2156</v>
      </c>
      <c r="M4183">
        <v>0</v>
      </c>
      <c r="N4183" t="s">
        <v>14</v>
      </c>
      <c r="O4183" t="s">
        <v>15</v>
      </c>
      <c r="P4183">
        <v>5</v>
      </c>
    </row>
    <row r="4184" spans="1:16" x14ac:dyDescent="0.25">
      <c r="A4184">
        <v>2350092</v>
      </c>
      <c r="B4184">
        <v>999999999</v>
      </c>
      <c r="C4184" t="s">
        <v>3226</v>
      </c>
      <c r="D4184" t="e">
        <v>#N/A</v>
      </c>
      <c r="E4184" t="e">
        <v>#N/A</v>
      </c>
      <c r="F4184">
        <v>111</v>
      </c>
      <c r="G4184">
        <v>111</v>
      </c>
      <c r="H4184" t="s">
        <v>3296</v>
      </c>
      <c r="J4184" t="s">
        <v>3297</v>
      </c>
      <c r="K4184" t="s">
        <v>157</v>
      </c>
      <c r="L4184" t="s">
        <v>2156</v>
      </c>
      <c r="M4184">
        <v>0</v>
      </c>
      <c r="N4184" t="s">
        <v>14</v>
      </c>
      <c r="O4184" t="s">
        <v>32</v>
      </c>
      <c r="P4184">
        <v>5</v>
      </c>
    </row>
    <row r="4185" spans="1:16" x14ac:dyDescent="0.25">
      <c r="A4185">
        <v>2350095</v>
      </c>
      <c r="B4185">
        <v>999999999</v>
      </c>
      <c r="C4185" t="s">
        <v>3226</v>
      </c>
      <c r="D4185" t="e">
        <v>#N/A</v>
      </c>
      <c r="E4185" t="e">
        <v>#N/A</v>
      </c>
      <c r="F4185">
        <v>111</v>
      </c>
      <c r="G4185">
        <v>111</v>
      </c>
      <c r="H4185" t="s">
        <v>140</v>
      </c>
      <c r="J4185" t="s">
        <v>12572</v>
      </c>
      <c r="K4185" t="s">
        <v>157</v>
      </c>
      <c r="L4185" t="s">
        <v>2156</v>
      </c>
      <c r="M4185">
        <v>0</v>
      </c>
      <c r="N4185" t="s">
        <v>14</v>
      </c>
      <c r="O4185" t="s">
        <v>15</v>
      </c>
      <c r="P4185">
        <v>5</v>
      </c>
    </row>
    <row r="4186" spans="1:16" x14ac:dyDescent="0.25">
      <c r="A4186">
        <v>2350098</v>
      </c>
      <c r="B4186">
        <v>397785874</v>
      </c>
      <c r="C4186" t="s">
        <v>8895</v>
      </c>
      <c r="D4186" t="e">
        <v>#N/A</v>
      </c>
      <c r="E4186" t="e">
        <v>#N/A</v>
      </c>
      <c r="F4186">
        <v>111</v>
      </c>
      <c r="G4186">
        <v>111</v>
      </c>
      <c r="H4186" t="s">
        <v>8894</v>
      </c>
      <c r="J4186" t="s">
        <v>8893</v>
      </c>
      <c r="K4186" t="s">
        <v>157</v>
      </c>
      <c r="L4186" t="s">
        <v>2156</v>
      </c>
      <c r="M4186">
        <v>0</v>
      </c>
      <c r="N4186" t="s">
        <v>11</v>
      </c>
      <c r="O4186" t="s">
        <v>16</v>
      </c>
      <c r="P4186">
        <v>5</v>
      </c>
    </row>
    <row r="4187" spans="1:16" x14ac:dyDescent="0.25">
      <c r="A4187">
        <v>2350101</v>
      </c>
      <c r="B4187">
        <v>999999999</v>
      </c>
      <c r="C4187" t="s">
        <v>3226</v>
      </c>
      <c r="D4187" t="e">
        <v>#N/A</v>
      </c>
      <c r="E4187" t="e">
        <v>#N/A</v>
      </c>
      <c r="F4187">
        <v>111</v>
      </c>
      <c r="G4187">
        <v>111</v>
      </c>
      <c r="H4187" t="s">
        <v>140</v>
      </c>
      <c r="J4187" t="s">
        <v>12527</v>
      </c>
      <c r="K4187" t="s">
        <v>157</v>
      </c>
      <c r="L4187" t="s">
        <v>2156</v>
      </c>
      <c r="M4187">
        <v>0</v>
      </c>
      <c r="N4187" t="s">
        <v>14</v>
      </c>
      <c r="O4187" t="s">
        <v>15</v>
      </c>
      <c r="P4187">
        <v>5</v>
      </c>
    </row>
    <row r="4188" spans="1:16" x14ac:dyDescent="0.25">
      <c r="A4188">
        <v>2350104</v>
      </c>
      <c r="B4188">
        <v>999999999</v>
      </c>
      <c r="C4188" t="s">
        <v>3226</v>
      </c>
      <c r="D4188" t="e">
        <v>#N/A</v>
      </c>
      <c r="E4188" t="e">
        <v>#N/A</v>
      </c>
      <c r="F4188">
        <v>111</v>
      </c>
      <c r="G4188">
        <v>111</v>
      </c>
      <c r="H4188" t="s">
        <v>140</v>
      </c>
      <c r="J4188" t="s">
        <v>12546</v>
      </c>
      <c r="K4188" t="s">
        <v>157</v>
      </c>
      <c r="L4188" t="s">
        <v>2156</v>
      </c>
      <c r="M4188">
        <v>0</v>
      </c>
      <c r="N4188" t="s">
        <v>14</v>
      </c>
      <c r="O4188" t="s">
        <v>15</v>
      </c>
      <c r="P4188">
        <v>5</v>
      </c>
    </row>
    <row r="4189" spans="1:16" x14ac:dyDescent="0.25">
      <c r="A4189">
        <v>2350106</v>
      </c>
      <c r="B4189">
        <v>999999999</v>
      </c>
      <c r="C4189" t="s">
        <v>3226</v>
      </c>
      <c r="D4189" t="e">
        <v>#N/A</v>
      </c>
      <c r="E4189" t="e">
        <v>#N/A</v>
      </c>
      <c r="F4189">
        <v>111</v>
      </c>
      <c r="G4189">
        <v>111</v>
      </c>
      <c r="H4189" t="s">
        <v>140</v>
      </c>
      <c r="J4189" t="s">
        <v>12567</v>
      </c>
      <c r="K4189" t="s">
        <v>157</v>
      </c>
      <c r="L4189" t="s">
        <v>2156</v>
      </c>
      <c r="M4189">
        <v>0</v>
      </c>
      <c r="N4189" t="s">
        <v>14</v>
      </c>
      <c r="O4189" t="s">
        <v>15</v>
      </c>
      <c r="P4189">
        <v>5</v>
      </c>
    </row>
    <row r="4190" spans="1:16" x14ac:dyDescent="0.25">
      <c r="A4190">
        <v>2350108</v>
      </c>
      <c r="B4190">
        <v>999999999</v>
      </c>
      <c r="C4190" t="s">
        <v>3226</v>
      </c>
      <c r="D4190" t="e">
        <v>#N/A</v>
      </c>
      <c r="E4190" t="e">
        <v>#N/A</v>
      </c>
      <c r="F4190">
        <v>111</v>
      </c>
      <c r="G4190">
        <v>111</v>
      </c>
      <c r="H4190" t="s">
        <v>140</v>
      </c>
      <c r="J4190" t="s">
        <v>12581</v>
      </c>
      <c r="K4190" t="s">
        <v>157</v>
      </c>
      <c r="L4190" t="s">
        <v>2156</v>
      </c>
      <c r="M4190">
        <v>0</v>
      </c>
      <c r="N4190" t="s">
        <v>14</v>
      </c>
      <c r="O4190" t="s">
        <v>15</v>
      </c>
      <c r="P4190">
        <v>5</v>
      </c>
    </row>
    <row r="4191" spans="1:16" x14ac:dyDescent="0.25">
      <c r="A4191">
        <v>2350110</v>
      </c>
      <c r="B4191">
        <v>999999999</v>
      </c>
      <c r="C4191" t="s">
        <v>3226</v>
      </c>
      <c r="D4191" t="e">
        <v>#N/A</v>
      </c>
      <c r="E4191" t="e">
        <v>#N/A</v>
      </c>
      <c r="F4191">
        <v>111</v>
      </c>
      <c r="G4191">
        <v>111</v>
      </c>
      <c r="H4191" t="s">
        <v>140</v>
      </c>
      <c r="J4191" t="s">
        <v>12564</v>
      </c>
      <c r="K4191" t="s">
        <v>157</v>
      </c>
      <c r="L4191" t="s">
        <v>2156</v>
      </c>
      <c r="M4191">
        <v>0</v>
      </c>
      <c r="N4191" t="s">
        <v>14</v>
      </c>
      <c r="O4191" t="s">
        <v>15</v>
      </c>
      <c r="P4191">
        <v>5</v>
      </c>
    </row>
    <row r="4192" spans="1:16" x14ac:dyDescent="0.25">
      <c r="A4192">
        <v>2350111</v>
      </c>
      <c r="B4192">
        <v>999999999</v>
      </c>
      <c r="C4192" t="s">
        <v>3226</v>
      </c>
      <c r="D4192" t="e">
        <v>#N/A</v>
      </c>
      <c r="E4192" t="e">
        <v>#N/A</v>
      </c>
      <c r="F4192">
        <v>111</v>
      </c>
      <c r="G4192">
        <v>111</v>
      </c>
      <c r="H4192" t="s">
        <v>140</v>
      </c>
      <c r="J4192" t="s">
        <v>12592</v>
      </c>
      <c r="K4192" t="s">
        <v>157</v>
      </c>
      <c r="L4192" t="s">
        <v>2156</v>
      </c>
      <c r="M4192">
        <v>0</v>
      </c>
      <c r="N4192" t="s">
        <v>14</v>
      </c>
      <c r="O4192" t="s">
        <v>15</v>
      </c>
      <c r="P4192">
        <v>5</v>
      </c>
    </row>
    <row r="4193" spans="1:16" x14ac:dyDescent="0.25">
      <c r="A4193">
        <v>2350112</v>
      </c>
      <c r="B4193">
        <v>999999999</v>
      </c>
      <c r="C4193" t="s">
        <v>3226</v>
      </c>
      <c r="D4193" t="e">
        <v>#N/A</v>
      </c>
      <c r="E4193" t="e">
        <v>#N/A</v>
      </c>
      <c r="F4193">
        <v>111</v>
      </c>
      <c r="G4193">
        <v>111</v>
      </c>
      <c r="H4193" t="s">
        <v>140</v>
      </c>
      <c r="J4193" t="s">
        <v>12559</v>
      </c>
      <c r="K4193" t="s">
        <v>157</v>
      </c>
      <c r="L4193" t="s">
        <v>2156</v>
      </c>
      <c r="M4193">
        <v>0</v>
      </c>
      <c r="N4193" t="s">
        <v>14</v>
      </c>
      <c r="O4193" t="s">
        <v>15</v>
      </c>
      <c r="P4193">
        <v>5</v>
      </c>
    </row>
    <row r="4194" spans="1:16" x14ac:dyDescent="0.25">
      <c r="A4194">
        <v>2350113</v>
      </c>
      <c r="B4194">
        <v>999999999</v>
      </c>
      <c r="C4194" t="s">
        <v>3226</v>
      </c>
      <c r="D4194" t="e">
        <v>#N/A</v>
      </c>
      <c r="E4194" t="e">
        <v>#N/A</v>
      </c>
      <c r="F4194">
        <v>111</v>
      </c>
      <c r="G4194">
        <v>111</v>
      </c>
      <c r="H4194" t="s">
        <v>140</v>
      </c>
      <c r="J4194" t="s">
        <v>12558</v>
      </c>
      <c r="K4194" t="s">
        <v>157</v>
      </c>
      <c r="L4194" t="s">
        <v>2156</v>
      </c>
      <c r="M4194">
        <v>0</v>
      </c>
      <c r="N4194" t="s">
        <v>14</v>
      </c>
      <c r="O4194" t="s">
        <v>15</v>
      </c>
      <c r="P4194">
        <v>5</v>
      </c>
    </row>
    <row r="4195" spans="1:16" x14ac:dyDescent="0.25">
      <c r="A4195">
        <v>2350114</v>
      </c>
      <c r="B4195">
        <v>999999999</v>
      </c>
      <c r="C4195" t="s">
        <v>3226</v>
      </c>
      <c r="D4195" t="e">
        <v>#N/A</v>
      </c>
      <c r="E4195" t="e">
        <v>#N/A</v>
      </c>
      <c r="F4195">
        <v>111</v>
      </c>
      <c r="G4195">
        <v>111</v>
      </c>
      <c r="H4195" t="s">
        <v>140</v>
      </c>
      <c r="J4195" t="s">
        <v>12553</v>
      </c>
      <c r="K4195" t="s">
        <v>157</v>
      </c>
      <c r="L4195" t="s">
        <v>2156</v>
      </c>
      <c r="M4195">
        <v>0</v>
      </c>
      <c r="N4195" t="s">
        <v>14</v>
      </c>
      <c r="O4195" t="s">
        <v>15</v>
      </c>
      <c r="P4195">
        <v>5</v>
      </c>
    </row>
    <row r="4196" spans="1:16" x14ac:dyDescent="0.25">
      <c r="A4196">
        <v>2350115</v>
      </c>
      <c r="B4196">
        <v>999999999</v>
      </c>
      <c r="C4196" t="s">
        <v>3226</v>
      </c>
      <c r="D4196" t="e">
        <v>#N/A</v>
      </c>
      <c r="E4196" t="e">
        <v>#N/A</v>
      </c>
      <c r="F4196">
        <v>111</v>
      </c>
      <c r="G4196">
        <v>111</v>
      </c>
      <c r="H4196" t="s">
        <v>140</v>
      </c>
      <c r="J4196" t="s">
        <v>12531</v>
      </c>
      <c r="K4196" t="s">
        <v>157</v>
      </c>
      <c r="L4196" t="s">
        <v>2156</v>
      </c>
      <c r="M4196">
        <v>0</v>
      </c>
      <c r="N4196" t="s">
        <v>14</v>
      </c>
      <c r="O4196" t="s">
        <v>15</v>
      </c>
      <c r="P4196">
        <v>5</v>
      </c>
    </row>
    <row r="4197" spans="1:16" x14ac:dyDescent="0.25">
      <c r="A4197">
        <v>2350116</v>
      </c>
      <c r="B4197">
        <v>999999999</v>
      </c>
      <c r="C4197" t="s">
        <v>3226</v>
      </c>
      <c r="D4197" t="e">
        <v>#N/A</v>
      </c>
      <c r="E4197" t="e">
        <v>#N/A</v>
      </c>
      <c r="F4197">
        <v>111</v>
      </c>
      <c r="G4197">
        <v>111</v>
      </c>
      <c r="H4197" t="s">
        <v>140</v>
      </c>
      <c r="J4197" t="s">
        <v>12521</v>
      </c>
      <c r="K4197" t="s">
        <v>157</v>
      </c>
      <c r="L4197" t="s">
        <v>2156</v>
      </c>
      <c r="M4197">
        <v>0</v>
      </c>
      <c r="N4197" t="s">
        <v>14</v>
      </c>
      <c r="O4197" t="s">
        <v>15</v>
      </c>
      <c r="P4197">
        <v>5</v>
      </c>
    </row>
    <row r="4198" spans="1:16" x14ac:dyDescent="0.25">
      <c r="A4198">
        <v>2350117</v>
      </c>
      <c r="B4198">
        <v>999999999</v>
      </c>
      <c r="C4198" t="s">
        <v>3226</v>
      </c>
      <c r="D4198" t="e">
        <v>#N/A</v>
      </c>
      <c r="E4198" t="e">
        <v>#N/A</v>
      </c>
      <c r="F4198">
        <v>111</v>
      </c>
      <c r="G4198">
        <v>111</v>
      </c>
      <c r="H4198" t="s">
        <v>140</v>
      </c>
      <c r="J4198" t="s">
        <v>12563</v>
      </c>
      <c r="K4198" t="s">
        <v>157</v>
      </c>
      <c r="L4198" t="s">
        <v>2156</v>
      </c>
      <c r="M4198">
        <v>0</v>
      </c>
      <c r="N4198" t="s">
        <v>14</v>
      </c>
      <c r="O4198" t="s">
        <v>15</v>
      </c>
      <c r="P4198">
        <v>5</v>
      </c>
    </row>
    <row r="4199" spans="1:16" x14ac:dyDescent="0.25">
      <c r="A4199">
        <v>2350118</v>
      </c>
      <c r="B4199">
        <v>999999999</v>
      </c>
      <c r="C4199" t="s">
        <v>3226</v>
      </c>
      <c r="D4199" t="e">
        <v>#N/A</v>
      </c>
      <c r="E4199" t="e">
        <v>#N/A</v>
      </c>
      <c r="F4199">
        <v>111</v>
      </c>
      <c r="G4199">
        <v>111</v>
      </c>
      <c r="H4199" t="s">
        <v>140</v>
      </c>
      <c r="J4199" t="s">
        <v>12600</v>
      </c>
      <c r="K4199" t="s">
        <v>157</v>
      </c>
      <c r="L4199" t="s">
        <v>2156</v>
      </c>
      <c r="M4199">
        <v>0</v>
      </c>
      <c r="N4199" t="s">
        <v>14</v>
      </c>
      <c r="O4199" t="s">
        <v>15</v>
      </c>
      <c r="P4199">
        <v>5</v>
      </c>
    </row>
    <row r="4200" spans="1:16" x14ac:dyDescent="0.25">
      <c r="A4200">
        <v>2350119</v>
      </c>
      <c r="B4200">
        <v>999999999</v>
      </c>
      <c r="C4200" t="s">
        <v>3226</v>
      </c>
      <c r="D4200" t="e">
        <v>#N/A</v>
      </c>
      <c r="E4200" t="e">
        <v>#N/A</v>
      </c>
      <c r="F4200">
        <v>111</v>
      </c>
      <c r="G4200">
        <v>111</v>
      </c>
      <c r="H4200" t="s">
        <v>140</v>
      </c>
      <c r="J4200" t="s">
        <v>12541</v>
      </c>
      <c r="K4200" t="s">
        <v>157</v>
      </c>
      <c r="L4200" t="s">
        <v>2156</v>
      </c>
      <c r="M4200">
        <v>0</v>
      </c>
      <c r="N4200" t="s">
        <v>14</v>
      </c>
      <c r="O4200" t="s">
        <v>15</v>
      </c>
      <c r="P4200">
        <v>5</v>
      </c>
    </row>
    <row r="4201" spans="1:16" x14ac:dyDescent="0.25">
      <c r="A4201">
        <v>2350120</v>
      </c>
      <c r="B4201">
        <v>999999999</v>
      </c>
      <c r="C4201" t="s">
        <v>3226</v>
      </c>
      <c r="D4201" t="e">
        <v>#N/A</v>
      </c>
      <c r="E4201" t="e">
        <v>#N/A</v>
      </c>
      <c r="F4201">
        <v>111</v>
      </c>
      <c r="G4201">
        <v>111</v>
      </c>
      <c r="H4201" t="s">
        <v>140</v>
      </c>
      <c r="J4201" t="s">
        <v>12586</v>
      </c>
      <c r="K4201" t="s">
        <v>157</v>
      </c>
      <c r="L4201" t="s">
        <v>2156</v>
      </c>
      <c r="M4201">
        <v>0</v>
      </c>
      <c r="N4201" t="s">
        <v>14</v>
      </c>
      <c r="O4201" t="s">
        <v>15</v>
      </c>
      <c r="P4201">
        <v>5</v>
      </c>
    </row>
    <row r="4202" spans="1:16" x14ac:dyDescent="0.25">
      <c r="A4202">
        <v>2351025</v>
      </c>
      <c r="B4202">
        <v>173104308</v>
      </c>
      <c r="C4202" t="s">
        <v>1629</v>
      </c>
      <c r="D4202" t="s">
        <v>70</v>
      </c>
      <c r="E4202">
        <v>0</v>
      </c>
      <c r="F4202">
        <v>121</v>
      </c>
      <c r="G4202">
        <v>121</v>
      </c>
      <c r="H4202" t="s">
        <v>103</v>
      </c>
      <c r="J4202" t="s">
        <v>1161</v>
      </c>
      <c r="K4202" t="s">
        <v>157</v>
      </c>
      <c r="L4202" t="s">
        <v>2156</v>
      </c>
      <c r="M4202">
        <v>0</v>
      </c>
      <c r="N4202" t="s">
        <v>14</v>
      </c>
      <c r="O4202" t="s">
        <v>18</v>
      </c>
      <c r="P4202">
        <v>3</v>
      </c>
    </row>
    <row r="4203" spans="1:16" x14ac:dyDescent="0.25">
      <c r="A4203">
        <v>2352018</v>
      </c>
      <c r="B4203">
        <v>315858738</v>
      </c>
      <c r="C4203" t="s">
        <v>1976</v>
      </c>
      <c r="D4203" t="e">
        <v>#N/A</v>
      </c>
      <c r="E4203" t="e">
        <v>#N/A</v>
      </c>
      <c r="F4203">
        <v>111</v>
      </c>
      <c r="G4203">
        <v>111</v>
      </c>
      <c r="H4203" t="s">
        <v>863</v>
      </c>
      <c r="J4203" t="s">
        <v>864</v>
      </c>
      <c r="K4203" t="s">
        <v>157</v>
      </c>
      <c r="L4203" t="s">
        <v>2156</v>
      </c>
      <c r="M4203">
        <v>0</v>
      </c>
      <c r="N4203" t="s">
        <v>11</v>
      </c>
      <c r="O4203" t="s">
        <v>18</v>
      </c>
      <c r="P4203">
        <v>5</v>
      </c>
    </row>
    <row r="4204" spans="1:16" x14ac:dyDescent="0.25">
      <c r="A4204">
        <v>2352021</v>
      </c>
      <c r="B4204">
        <v>999999999</v>
      </c>
      <c r="C4204" t="s">
        <v>3226</v>
      </c>
      <c r="D4204" t="e">
        <v>#N/A</v>
      </c>
      <c r="E4204" t="e">
        <v>#N/A</v>
      </c>
      <c r="F4204">
        <v>111</v>
      </c>
      <c r="G4204">
        <v>111</v>
      </c>
      <c r="H4204" t="s">
        <v>10670</v>
      </c>
      <c r="J4204" t="s">
        <v>10673</v>
      </c>
      <c r="K4204" t="s">
        <v>157</v>
      </c>
      <c r="L4204" t="s">
        <v>2156</v>
      </c>
      <c r="M4204">
        <v>0</v>
      </c>
      <c r="N4204" t="s">
        <v>14</v>
      </c>
      <c r="O4204" t="s">
        <v>23</v>
      </c>
      <c r="P4204">
        <v>5</v>
      </c>
    </row>
    <row r="4205" spans="1:16" x14ac:dyDescent="0.25">
      <c r="A4205">
        <v>2352022</v>
      </c>
      <c r="B4205">
        <v>999999999</v>
      </c>
      <c r="C4205" t="s">
        <v>3226</v>
      </c>
      <c r="D4205" t="e">
        <v>#N/A</v>
      </c>
      <c r="E4205" t="e">
        <v>#N/A</v>
      </c>
      <c r="F4205">
        <v>111</v>
      </c>
      <c r="G4205">
        <v>111</v>
      </c>
      <c r="H4205" t="s">
        <v>10670</v>
      </c>
      <c r="J4205" t="s">
        <v>10674</v>
      </c>
      <c r="K4205" t="s">
        <v>157</v>
      </c>
      <c r="L4205" t="s">
        <v>2156</v>
      </c>
      <c r="M4205">
        <v>0</v>
      </c>
      <c r="N4205" t="s">
        <v>14</v>
      </c>
      <c r="O4205" t="s">
        <v>23</v>
      </c>
      <c r="P4205">
        <v>5</v>
      </c>
    </row>
    <row r="4206" spans="1:16" x14ac:dyDescent="0.25">
      <c r="A4206">
        <v>2352024</v>
      </c>
      <c r="B4206">
        <v>999999999</v>
      </c>
      <c r="C4206" t="s">
        <v>3226</v>
      </c>
      <c r="D4206" t="e">
        <v>#N/A</v>
      </c>
      <c r="E4206" t="e">
        <v>#N/A</v>
      </c>
      <c r="F4206">
        <v>111</v>
      </c>
      <c r="G4206">
        <v>111</v>
      </c>
      <c r="H4206" t="s">
        <v>10670</v>
      </c>
      <c r="J4206" t="s">
        <v>10677</v>
      </c>
      <c r="K4206" t="s">
        <v>157</v>
      </c>
      <c r="L4206" t="s">
        <v>2156</v>
      </c>
      <c r="M4206">
        <v>0</v>
      </c>
      <c r="N4206" t="s">
        <v>14</v>
      </c>
      <c r="O4206" t="s">
        <v>23</v>
      </c>
      <c r="P4206">
        <v>5</v>
      </c>
    </row>
    <row r="4207" spans="1:16" x14ac:dyDescent="0.25">
      <c r="A4207">
        <v>2352025</v>
      </c>
      <c r="B4207">
        <v>999999999</v>
      </c>
      <c r="C4207" t="s">
        <v>3226</v>
      </c>
      <c r="D4207" t="e">
        <v>#N/A</v>
      </c>
      <c r="E4207" t="e">
        <v>#N/A</v>
      </c>
      <c r="F4207">
        <v>111</v>
      </c>
      <c r="G4207">
        <v>111</v>
      </c>
      <c r="H4207" t="s">
        <v>10670</v>
      </c>
      <c r="J4207" t="s">
        <v>10675</v>
      </c>
      <c r="K4207" t="s">
        <v>157</v>
      </c>
      <c r="L4207" t="s">
        <v>2156</v>
      </c>
      <c r="M4207">
        <v>0</v>
      </c>
      <c r="N4207" t="s">
        <v>14</v>
      </c>
      <c r="O4207" t="s">
        <v>23</v>
      </c>
      <c r="P4207">
        <v>5</v>
      </c>
    </row>
    <row r="4208" spans="1:16" x14ac:dyDescent="0.25">
      <c r="A4208">
        <v>2352026</v>
      </c>
      <c r="B4208">
        <v>999999999</v>
      </c>
      <c r="C4208" t="s">
        <v>3226</v>
      </c>
      <c r="D4208" t="e">
        <v>#N/A</v>
      </c>
      <c r="E4208" t="e">
        <v>#N/A</v>
      </c>
      <c r="F4208">
        <v>111</v>
      </c>
      <c r="G4208">
        <v>111</v>
      </c>
      <c r="H4208" t="s">
        <v>10670</v>
      </c>
      <c r="J4208" t="s">
        <v>10678</v>
      </c>
      <c r="K4208" t="s">
        <v>157</v>
      </c>
      <c r="L4208" t="s">
        <v>2156</v>
      </c>
      <c r="M4208">
        <v>0</v>
      </c>
      <c r="N4208" t="s">
        <v>14</v>
      </c>
      <c r="O4208" t="s">
        <v>23</v>
      </c>
      <c r="P4208">
        <v>5</v>
      </c>
    </row>
    <row r="4209" spans="1:16" x14ac:dyDescent="0.25">
      <c r="A4209">
        <v>2352027</v>
      </c>
      <c r="B4209">
        <v>999999999</v>
      </c>
      <c r="C4209" t="s">
        <v>3226</v>
      </c>
      <c r="D4209" t="e">
        <v>#N/A</v>
      </c>
      <c r="E4209" t="e">
        <v>#N/A</v>
      </c>
      <c r="F4209">
        <v>111</v>
      </c>
      <c r="G4209">
        <v>111</v>
      </c>
      <c r="H4209" t="s">
        <v>10670</v>
      </c>
      <c r="J4209" t="s">
        <v>10669</v>
      </c>
      <c r="K4209" t="s">
        <v>157</v>
      </c>
      <c r="L4209" t="s">
        <v>2156</v>
      </c>
      <c r="M4209">
        <v>0</v>
      </c>
      <c r="N4209" t="s">
        <v>14</v>
      </c>
      <c r="O4209" t="s">
        <v>23</v>
      </c>
      <c r="P4209">
        <v>5</v>
      </c>
    </row>
    <row r="4210" spans="1:16" x14ac:dyDescent="0.25">
      <c r="A4210">
        <v>2352028</v>
      </c>
      <c r="B4210">
        <v>320000000</v>
      </c>
      <c r="C4210" t="s">
        <v>2043</v>
      </c>
      <c r="D4210" t="e">
        <v>#N/A</v>
      </c>
      <c r="E4210" t="e">
        <v>#N/A</v>
      </c>
      <c r="F4210">
        <v>111</v>
      </c>
      <c r="G4210">
        <v>111</v>
      </c>
      <c r="H4210" t="s">
        <v>1076</v>
      </c>
      <c r="J4210" t="s">
        <v>1077</v>
      </c>
      <c r="K4210" t="s">
        <v>157</v>
      </c>
      <c r="L4210" t="s">
        <v>2156</v>
      </c>
      <c r="M4210">
        <v>0</v>
      </c>
      <c r="N4210" t="s">
        <v>14</v>
      </c>
      <c r="O4210" t="s">
        <v>23</v>
      </c>
      <c r="P4210">
        <v>5</v>
      </c>
    </row>
    <row r="4211" spans="1:16" x14ac:dyDescent="0.25">
      <c r="A4211">
        <v>2352029</v>
      </c>
      <c r="B4211">
        <v>999999999</v>
      </c>
      <c r="C4211" t="s">
        <v>3226</v>
      </c>
      <c r="D4211" t="e">
        <v>#N/A</v>
      </c>
      <c r="E4211" t="e">
        <v>#N/A</v>
      </c>
      <c r="F4211">
        <v>111</v>
      </c>
      <c r="G4211">
        <v>111</v>
      </c>
      <c r="H4211" t="s">
        <v>10670</v>
      </c>
      <c r="J4211" t="s">
        <v>10676</v>
      </c>
      <c r="K4211" t="s">
        <v>157</v>
      </c>
      <c r="L4211" t="s">
        <v>2156</v>
      </c>
      <c r="M4211">
        <v>0</v>
      </c>
      <c r="N4211" t="s">
        <v>14</v>
      </c>
      <c r="O4211" t="s">
        <v>23</v>
      </c>
      <c r="P4211">
        <v>5</v>
      </c>
    </row>
    <row r="4212" spans="1:16" x14ac:dyDescent="0.25">
      <c r="A4212">
        <v>2352030</v>
      </c>
      <c r="B4212">
        <v>999999999</v>
      </c>
      <c r="C4212" t="s">
        <v>3226</v>
      </c>
      <c r="D4212" t="e">
        <v>#N/A</v>
      </c>
      <c r="E4212" t="e">
        <v>#N/A</v>
      </c>
      <c r="F4212">
        <v>111</v>
      </c>
      <c r="G4212">
        <v>111</v>
      </c>
      <c r="H4212" t="s">
        <v>10670</v>
      </c>
      <c r="J4212" t="s">
        <v>10671</v>
      </c>
      <c r="K4212" t="s">
        <v>157</v>
      </c>
      <c r="L4212" t="s">
        <v>2156</v>
      </c>
      <c r="M4212">
        <v>0</v>
      </c>
      <c r="N4212" t="s">
        <v>14</v>
      </c>
      <c r="O4212" t="s">
        <v>23</v>
      </c>
      <c r="P4212">
        <v>5</v>
      </c>
    </row>
    <row r="4213" spans="1:16" x14ac:dyDescent="0.25">
      <c r="A4213">
        <v>2352031</v>
      </c>
      <c r="B4213">
        <v>999999999</v>
      </c>
      <c r="C4213" t="s">
        <v>3226</v>
      </c>
      <c r="D4213" t="e">
        <v>#N/A</v>
      </c>
      <c r="E4213" t="e">
        <v>#N/A</v>
      </c>
      <c r="F4213">
        <v>111</v>
      </c>
      <c r="G4213">
        <v>111</v>
      </c>
      <c r="H4213" t="s">
        <v>10670</v>
      </c>
      <c r="J4213" t="s">
        <v>10679</v>
      </c>
      <c r="K4213" t="s">
        <v>157</v>
      </c>
      <c r="L4213" t="s">
        <v>2156</v>
      </c>
      <c r="M4213">
        <v>0</v>
      </c>
      <c r="N4213" t="s">
        <v>14</v>
      </c>
      <c r="O4213" t="s">
        <v>23</v>
      </c>
      <c r="P4213">
        <v>5</v>
      </c>
    </row>
    <row r="4214" spans="1:16" x14ac:dyDescent="0.25">
      <c r="A4214">
        <v>2353002</v>
      </c>
      <c r="B4214">
        <v>351249412</v>
      </c>
      <c r="C4214" t="s">
        <v>10243</v>
      </c>
      <c r="D4214" t="e">
        <v>#N/A</v>
      </c>
      <c r="E4214" t="e">
        <v>#N/A</v>
      </c>
      <c r="F4214">
        <v>111</v>
      </c>
      <c r="G4214">
        <v>111</v>
      </c>
      <c r="H4214" t="s">
        <v>10242</v>
      </c>
      <c r="J4214" t="s">
        <v>10241</v>
      </c>
      <c r="K4214" t="s">
        <v>157</v>
      </c>
      <c r="L4214" t="s">
        <v>2156</v>
      </c>
      <c r="M4214">
        <v>0</v>
      </c>
      <c r="N4214" t="s">
        <v>14</v>
      </c>
      <c r="O4214" t="s">
        <v>10</v>
      </c>
      <c r="P4214">
        <v>5</v>
      </c>
    </row>
    <row r="4215" spans="1:16" x14ac:dyDescent="0.25">
      <c r="A4215">
        <v>2353003</v>
      </c>
      <c r="B4215">
        <v>379904790</v>
      </c>
      <c r="C4215" t="s">
        <v>9804</v>
      </c>
      <c r="D4215" t="e">
        <v>#N/A</v>
      </c>
      <c r="E4215" t="e">
        <v>#N/A</v>
      </c>
      <c r="F4215">
        <v>111</v>
      </c>
      <c r="G4215">
        <v>111</v>
      </c>
      <c r="H4215" t="s">
        <v>9803</v>
      </c>
      <c r="J4215" t="s">
        <v>9802</v>
      </c>
      <c r="K4215" t="s">
        <v>157</v>
      </c>
      <c r="L4215" t="s">
        <v>2156</v>
      </c>
      <c r="M4215">
        <v>0</v>
      </c>
      <c r="N4215" t="s">
        <v>14</v>
      </c>
      <c r="O4215" t="s">
        <v>12</v>
      </c>
      <c r="P4215">
        <v>5</v>
      </c>
    </row>
    <row r="4216" spans="1:16" x14ac:dyDescent="0.25">
      <c r="A4216">
        <v>2353004</v>
      </c>
      <c r="B4216">
        <v>443739784</v>
      </c>
      <c r="C4216" t="s">
        <v>2689</v>
      </c>
      <c r="D4216">
        <v>0</v>
      </c>
      <c r="E4216">
        <v>0</v>
      </c>
      <c r="F4216">
        <v>111</v>
      </c>
      <c r="G4216">
        <v>111</v>
      </c>
      <c r="H4216" t="s">
        <v>2688</v>
      </c>
      <c r="J4216" t="s">
        <v>2687</v>
      </c>
      <c r="K4216" t="s">
        <v>157</v>
      </c>
      <c r="L4216" t="s">
        <v>2156</v>
      </c>
      <c r="M4216">
        <v>0</v>
      </c>
      <c r="N4216" t="s">
        <v>11</v>
      </c>
      <c r="O4216" t="s">
        <v>13</v>
      </c>
      <c r="P4216">
        <v>4</v>
      </c>
    </row>
    <row r="4217" spans="1:16" x14ac:dyDescent="0.25">
      <c r="A4217">
        <v>2353005</v>
      </c>
      <c r="B4217">
        <v>385365713</v>
      </c>
      <c r="C4217" t="s">
        <v>9403</v>
      </c>
      <c r="D4217">
        <v>0</v>
      </c>
      <c r="E4217">
        <v>0</v>
      </c>
      <c r="F4217" t="s">
        <v>31</v>
      </c>
      <c r="G4217">
        <v>111</v>
      </c>
      <c r="H4217" t="s">
        <v>42</v>
      </c>
      <c r="J4217" t="s">
        <v>11867</v>
      </c>
      <c r="K4217" t="s">
        <v>157</v>
      </c>
      <c r="L4217" t="s">
        <v>2156</v>
      </c>
      <c r="M4217">
        <v>0</v>
      </c>
      <c r="N4217" t="s">
        <v>11</v>
      </c>
      <c r="O4217" t="s">
        <v>12</v>
      </c>
      <c r="P4217">
        <v>4</v>
      </c>
    </row>
    <row r="4218" spans="1:16" x14ac:dyDescent="0.25">
      <c r="A4218">
        <v>2353007</v>
      </c>
      <c r="B4218">
        <v>326084944</v>
      </c>
      <c r="C4218" t="s">
        <v>5092</v>
      </c>
      <c r="D4218">
        <v>0</v>
      </c>
      <c r="E4218">
        <v>0</v>
      </c>
      <c r="F4218">
        <v>111</v>
      </c>
      <c r="G4218">
        <v>111</v>
      </c>
      <c r="H4218" t="s">
        <v>5091</v>
      </c>
      <c r="J4218" t="s">
        <v>5090</v>
      </c>
      <c r="K4218" t="s">
        <v>157</v>
      </c>
      <c r="L4218" t="s">
        <v>2156</v>
      </c>
      <c r="M4218">
        <v>0</v>
      </c>
      <c r="N4218" t="s">
        <v>14</v>
      </c>
      <c r="O4218" t="s">
        <v>27</v>
      </c>
      <c r="P4218">
        <v>4</v>
      </c>
    </row>
    <row r="4219" spans="1:16" x14ac:dyDescent="0.25">
      <c r="A4219">
        <v>2354005</v>
      </c>
      <c r="B4219">
        <v>408369270</v>
      </c>
      <c r="C4219" t="s">
        <v>8242</v>
      </c>
      <c r="D4219" t="e">
        <v>#N/A</v>
      </c>
      <c r="E4219" t="e">
        <v>#N/A</v>
      </c>
      <c r="F4219">
        <v>111</v>
      </c>
      <c r="G4219">
        <v>111</v>
      </c>
      <c r="H4219" t="s">
        <v>8241</v>
      </c>
      <c r="J4219" t="s">
        <v>8240</v>
      </c>
      <c r="K4219" t="s">
        <v>157</v>
      </c>
      <c r="L4219" t="s">
        <v>2156</v>
      </c>
      <c r="M4219">
        <v>0</v>
      </c>
      <c r="N4219" t="s">
        <v>14</v>
      </c>
      <c r="O4219" t="s">
        <v>15</v>
      </c>
      <c r="P4219">
        <v>5</v>
      </c>
    </row>
    <row r="4220" spans="1:16" x14ac:dyDescent="0.25">
      <c r="A4220">
        <v>2354007</v>
      </c>
      <c r="B4220">
        <v>999999999</v>
      </c>
      <c r="C4220" t="s">
        <v>3226</v>
      </c>
      <c r="D4220" t="e">
        <v>#N/A</v>
      </c>
      <c r="E4220" t="e">
        <v>#N/A</v>
      </c>
      <c r="F4220">
        <v>111</v>
      </c>
      <c r="G4220">
        <v>111</v>
      </c>
      <c r="H4220" t="s">
        <v>12613</v>
      </c>
      <c r="J4220" t="s">
        <v>12616</v>
      </c>
      <c r="K4220" t="s">
        <v>157</v>
      </c>
      <c r="L4220" t="s">
        <v>2156</v>
      </c>
      <c r="M4220">
        <v>0</v>
      </c>
      <c r="N4220" t="s">
        <v>14</v>
      </c>
      <c r="O4220" t="s">
        <v>13</v>
      </c>
      <c r="P4220">
        <v>5</v>
      </c>
    </row>
    <row r="4221" spans="1:16" x14ac:dyDescent="0.25">
      <c r="A4221">
        <v>2354008</v>
      </c>
      <c r="B4221">
        <v>999999999</v>
      </c>
      <c r="C4221" t="s">
        <v>3226</v>
      </c>
      <c r="D4221" t="e">
        <v>#N/A</v>
      </c>
      <c r="E4221" t="e">
        <v>#N/A</v>
      </c>
      <c r="F4221">
        <v>111</v>
      </c>
      <c r="G4221">
        <v>111</v>
      </c>
      <c r="H4221" t="s">
        <v>11712</v>
      </c>
      <c r="J4221" t="s">
        <v>11757</v>
      </c>
      <c r="K4221" t="s">
        <v>157</v>
      </c>
      <c r="L4221" t="s">
        <v>2156</v>
      </c>
      <c r="M4221">
        <v>0</v>
      </c>
      <c r="N4221" t="s">
        <v>14</v>
      </c>
      <c r="O4221" t="s">
        <v>15</v>
      </c>
      <c r="P4221">
        <v>5</v>
      </c>
    </row>
    <row r="4222" spans="1:16" x14ac:dyDescent="0.25">
      <c r="A4222">
        <v>2354010</v>
      </c>
      <c r="B4222">
        <v>999999999</v>
      </c>
      <c r="C4222" t="s">
        <v>3226</v>
      </c>
      <c r="D4222" t="e">
        <v>#N/A</v>
      </c>
      <c r="E4222" t="e">
        <v>#N/A</v>
      </c>
      <c r="F4222">
        <v>111</v>
      </c>
      <c r="G4222">
        <v>111</v>
      </c>
      <c r="H4222" t="s">
        <v>11712</v>
      </c>
      <c r="J4222" t="s">
        <v>11719</v>
      </c>
      <c r="K4222" t="s">
        <v>157</v>
      </c>
      <c r="L4222" t="s">
        <v>2156</v>
      </c>
      <c r="M4222">
        <v>0</v>
      </c>
      <c r="N4222" t="s">
        <v>14</v>
      </c>
      <c r="O4222" t="s">
        <v>15</v>
      </c>
      <c r="P4222">
        <v>5</v>
      </c>
    </row>
    <row r="4223" spans="1:16" x14ac:dyDescent="0.25">
      <c r="A4223">
        <v>2354012</v>
      </c>
      <c r="B4223">
        <v>999999999</v>
      </c>
      <c r="C4223" t="s">
        <v>3226</v>
      </c>
      <c r="D4223" t="e">
        <v>#N/A</v>
      </c>
      <c r="E4223" t="e">
        <v>#N/A</v>
      </c>
      <c r="F4223">
        <v>111</v>
      </c>
      <c r="G4223">
        <v>111</v>
      </c>
      <c r="H4223" t="s">
        <v>11712</v>
      </c>
      <c r="J4223" t="s">
        <v>11756</v>
      </c>
      <c r="K4223" t="s">
        <v>157</v>
      </c>
      <c r="L4223" t="s">
        <v>2156</v>
      </c>
      <c r="M4223">
        <v>0</v>
      </c>
      <c r="N4223" t="s">
        <v>14</v>
      </c>
      <c r="O4223" t="s">
        <v>15</v>
      </c>
      <c r="P4223">
        <v>5</v>
      </c>
    </row>
    <row r="4224" spans="1:16" x14ac:dyDescent="0.25">
      <c r="A4224">
        <v>2354013</v>
      </c>
      <c r="B4224">
        <v>999999999</v>
      </c>
      <c r="C4224" t="s">
        <v>3226</v>
      </c>
      <c r="D4224" t="e">
        <v>#N/A</v>
      </c>
      <c r="E4224" t="e">
        <v>#N/A</v>
      </c>
      <c r="F4224">
        <v>111</v>
      </c>
      <c r="G4224">
        <v>111</v>
      </c>
      <c r="H4224" t="s">
        <v>10725</v>
      </c>
      <c r="J4224" t="s">
        <v>10724</v>
      </c>
      <c r="K4224" t="s">
        <v>157</v>
      </c>
      <c r="L4224" t="s">
        <v>2156</v>
      </c>
      <c r="M4224">
        <v>0</v>
      </c>
      <c r="N4224" t="s">
        <v>14</v>
      </c>
      <c r="O4224" t="s">
        <v>27</v>
      </c>
      <c r="P4224">
        <v>5</v>
      </c>
    </row>
    <row r="4225" spans="1:16" x14ac:dyDescent="0.25">
      <c r="A4225">
        <v>2354014</v>
      </c>
      <c r="B4225">
        <v>552081317</v>
      </c>
      <c r="C4225" t="s">
        <v>2275</v>
      </c>
      <c r="D4225" t="s">
        <v>2648</v>
      </c>
      <c r="E4225">
        <v>0</v>
      </c>
      <c r="F4225">
        <v>120</v>
      </c>
      <c r="G4225">
        <v>120</v>
      </c>
      <c r="H4225" t="s">
        <v>3548</v>
      </c>
      <c r="J4225" t="s">
        <v>3675</v>
      </c>
      <c r="K4225" t="s">
        <v>157</v>
      </c>
      <c r="L4225" t="s">
        <v>2156</v>
      </c>
      <c r="M4225">
        <v>0</v>
      </c>
      <c r="N4225" t="s">
        <v>11</v>
      </c>
      <c r="O4225" t="s">
        <v>27</v>
      </c>
      <c r="P4225">
        <v>4</v>
      </c>
    </row>
    <row r="4226" spans="1:16" x14ac:dyDescent="0.25">
      <c r="A4226">
        <v>2354018</v>
      </c>
      <c r="B4226">
        <v>999999999</v>
      </c>
      <c r="C4226" t="s">
        <v>3226</v>
      </c>
      <c r="D4226" t="e">
        <v>#N/A</v>
      </c>
      <c r="E4226" t="e">
        <v>#N/A</v>
      </c>
      <c r="F4226">
        <v>111</v>
      </c>
      <c r="G4226">
        <v>111</v>
      </c>
      <c r="H4226" t="s">
        <v>12613</v>
      </c>
      <c r="J4226" t="s">
        <v>12615</v>
      </c>
      <c r="K4226" t="s">
        <v>157</v>
      </c>
      <c r="L4226" t="s">
        <v>2156</v>
      </c>
      <c r="M4226">
        <v>0</v>
      </c>
      <c r="N4226" t="s">
        <v>14</v>
      </c>
      <c r="O4226" t="s">
        <v>13</v>
      </c>
      <c r="P4226">
        <v>5</v>
      </c>
    </row>
    <row r="4227" spans="1:16" x14ac:dyDescent="0.25">
      <c r="A4227">
        <v>2354019</v>
      </c>
      <c r="B4227">
        <v>999999999</v>
      </c>
      <c r="C4227" t="s">
        <v>3226</v>
      </c>
      <c r="D4227" t="e">
        <v>#N/A</v>
      </c>
      <c r="E4227" t="e">
        <v>#N/A</v>
      </c>
      <c r="F4227">
        <v>111</v>
      </c>
      <c r="G4227">
        <v>111</v>
      </c>
      <c r="H4227" t="s">
        <v>12613</v>
      </c>
      <c r="J4227" t="s">
        <v>12614</v>
      </c>
      <c r="K4227" t="s">
        <v>157</v>
      </c>
      <c r="L4227" t="s">
        <v>2156</v>
      </c>
      <c r="M4227">
        <v>0</v>
      </c>
      <c r="N4227" t="s">
        <v>14</v>
      </c>
      <c r="O4227" t="s">
        <v>13</v>
      </c>
      <c r="P4227">
        <v>5</v>
      </c>
    </row>
    <row r="4228" spans="1:16" x14ac:dyDescent="0.25">
      <c r="A4228">
        <v>2354029</v>
      </c>
      <c r="B4228">
        <v>378367031</v>
      </c>
      <c r="C4228" t="s">
        <v>9931</v>
      </c>
      <c r="D4228" t="e">
        <v>#N/A</v>
      </c>
      <c r="E4228" t="e">
        <v>#N/A</v>
      </c>
      <c r="F4228">
        <v>111</v>
      </c>
      <c r="G4228">
        <v>111</v>
      </c>
      <c r="H4228" t="s">
        <v>9933</v>
      </c>
      <c r="J4228" t="s">
        <v>9932</v>
      </c>
      <c r="K4228" t="s">
        <v>157</v>
      </c>
      <c r="L4228" t="s">
        <v>2156</v>
      </c>
      <c r="M4228">
        <v>0</v>
      </c>
      <c r="N4228" t="s">
        <v>11</v>
      </c>
      <c r="O4228" t="s">
        <v>20</v>
      </c>
      <c r="P4228">
        <v>5</v>
      </c>
    </row>
    <row r="4229" spans="1:16" x14ac:dyDescent="0.25">
      <c r="A4229">
        <v>2354031</v>
      </c>
      <c r="B4229">
        <v>327125878</v>
      </c>
      <c r="C4229" t="s">
        <v>1702</v>
      </c>
      <c r="D4229">
        <v>0</v>
      </c>
      <c r="E4229">
        <v>0</v>
      </c>
      <c r="F4229">
        <v>111</v>
      </c>
      <c r="G4229">
        <v>111</v>
      </c>
      <c r="H4229" t="s">
        <v>5067</v>
      </c>
      <c r="J4229" t="s">
        <v>5066</v>
      </c>
      <c r="K4229" t="s">
        <v>157</v>
      </c>
      <c r="L4229" t="s">
        <v>2156</v>
      </c>
      <c r="M4229">
        <v>0</v>
      </c>
      <c r="N4229" t="s">
        <v>11</v>
      </c>
      <c r="O4229" t="s">
        <v>29</v>
      </c>
      <c r="P4229">
        <v>4</v>
      </c>
    </row>
    <row r="4230" spans="1:16" x14ac:dyDescent="0.25">
      <c r="A4230">
        <v>2354040</v>
      </c>
      <c r="B4230">
        <v>999999999</v>
      </c>
      <c r="C4230" t="s">
        <v>3226</v>
      </c>
      <c r="D4230" t="e">
        <v>#N/A</v>
      </c>
      <c r="E4230" t="e">
        <v>#N/A</v>
      </c>
      <c r="F4230">
        <v>111</v>
      </c>
      <c r="G4230">
        <v>111</v>
      </c>
      <c r="H4230" t="s">
        <v>10659</v>
      </c>
      <c r="J4230" t="s">
        <v>10658</v>
      </c>
      <c r="K4230" t="s">
        <v>157</v>
      </c>
      <c r="L4230" t="s">
        <v>2156</v>
      </c>
      <c r="M4230">
        <v>0</v>
      </c>
      <c r="N4230" t="s">
        <v>14</v>
      </c>
      <c r="O4230" t="s">
        <v>23</v>
      </c>
      <c r="P4230">
        <v>5</v>
      </c>
    </row>
    <row r="4231" spans="1:16" x14ac:dyDescent="0.25">
      <c r="A4231">
        <v>2354041</v>
      </c>
      <c r="B4231">
        <v>783681687</v>
      </c>
      <c r="C4231" t="s">
        <v>13000</v>
      </c>
      <c r="D4231" t="e">
        <v>#N/A</v>
      </c>
      <c r="E4231" t="e">
        <v>#N/A</v>
      </c>
      <c r="F4231">
        <v>111</v>
      </c>
      <c r="G4231">
        <v>111</v>
      </c>
      <c r="H4231" t="s">
        <v>12999</v>
      </c>
      <c r="J4231" t="s">
        <v>12998</v>
      </c>
      <c r="K4231" t="s">
        <v>157</v>
      </c>
      <c r="L4231" t="s">
        <v>2156</v>
      </c>
      <c r="M4231">
        <v>0</v>
      </c>
      <c r="N4231" t="s">
        <v>14</v>
      </c>
      <c r="O4231" t="s">
        <v>99</v>
      </c>
      <c r="P4231">
        <v>5</v>
      </c>
    </row>
    <row r="4232" spans="1:16" x14ac:dyDescent="0.25">
      <c r="A4232">
        <v>2354042</v>
      </c>
      <c r="B4232">
        <v>783681687</v>
      </c>
      <c r="C4232" t="s">
        <v>13000</v>
      </c>
      <c r="D4232">
        <v>0</v>
      </c>
      <c r="E4232">
        <v>0</v>
      </c>
      <c r="F4232">
        <v>111</v>
      </c>
      <c r="G4232">
        <v>111</v>
      </c>
      <c r="H4232" t="s">
        <v>12999</v>
      </c>
      <c r="J4232" t="s">
        <v>13530</v>
      </c>
      <c r="K4232" t="s">
        <v>157</v>
      </c>
      <c r="L4232" t="s">
        <v>2156</v>
      </c>
      <c r="M4232">
        <v>0</v>
      </c>
      <c r="N4232" t="s">
        <v>14</v>
      </c>
      <c r="O4232" t="s">
        <v>18</v>
      </c>
      <c r="P4232">
        <v>4</v>
      </c>
    </row>
    <row r="4233" spans="1:16" x14ac:dyDescent="0.25">
      <c r="A4233">
        <v>2358001</v>
      </c>
      <c r="B4233">
        <v>439884198</v>
      </c>
      <c r="C4233" t="s">
        <v>5850</v>
      </c>
      <c r="D4233" t="e">
        <v>#N/A</v>
      </c>
      <c r="E4233" t="e">
        <v>#N/A</v>
      </c>
      <c r="F4233">
        <v>111</v>
      </c>
      <c r="G4233">
        <v>111</v>
      </c>
      <c r="H4233" t="s">
        <v>5849</v>
      </c>
      <c r="J4233" t="s">
        <v>5848</v>
      </c>
      <c r="K4233" t="s">
        <v>157</v>
      </c>
      <c r="L4233" t="s">
        <v>2156</v>
      </c>
      <c r="M4233">
        <v>0</v>
      </c>
      <c r="N4233" t="s">
        <v>11</v>
      </c>
      <c r="O4233" t="s">
        <v>16</v>
      </c>
      <c r="P4233">
        <v>5</v>
      </c>
    </row>
    <row r="4234" spans="1:16" x14ac:dyDescent="0.25">
      <c r="A4234">
        <v>2358004</v>
      </c>
      <c r="B4234">
        <v>343403531</v>
      </c>
      <c r="C4234" t="s">
        <v>1593</v>
      </c>
      <c r="D4234" t="e">
        <v>#N/A</v>
      </c>
      <c r="E4234" t="e">
        <v>#N/A</v>
      </c>
      <c r="F4234">
        <v>120</v>
      </c>
      <c r="G4234">
        <v>120</v>
      </c>
      <c r="H4234" t="s">
        <v>130</v>
      </c>
      <c r="J4234" t="s">
        <v>455</v>
      </c>
      <c r="K4234" t="s">
        <v>157</v>
      </c>
      <c r="L4234" t="s">
        <v>2156</v>
      </c>
      <c r="M4234">
        <v>0</v>
      </c>
      <c r="N4234" t="s">
        <v>14</v>
      </c>
      <c r="O4234" t="s">
        <v>23</v>
      </c>
      <c r="P4234">
        <v>5</v>
      </c>
    </row>
    <row r="4235" spans="1:16" x14ac:dyDescent="0.25">
      <c r="A4235">
        <v>2360003</v>
      </c>
      <c r="B4235">
        <v>999999999</v>
      </c>
      <c r="C4235" t="s">
        <v>3226</v>
      </c>
      <c r="D4235" t="e">
        <v>#N/A</v>
      </c>
      <c r="E4235" t="e">
        <v>#N/A</v>
      </c>
      <c r="F4235">
        <v>111</v>
      </c>
      <c r="G4235">
        <v>111</v>
      </c>
      <c r="H4235" t="s">
        <v>12080</v>
      </c>
      <c r="J4235" t="s">
        <v>12081</v>
      </c>
      <c r="K4235" t="s">
        <v>157</v>
      </c>
      <c r="L4235" t="s">
        <v>2156</v>
      </c>
      <c r="M4235">
        <v>0</v>
      </c>
      <c r="N4235" t="s">
        <v>14</v>
      </c>
      <c r="O4235" t="s">
        <v>12</v>
      </c>
      <c r="P4235">
        <v>5</v>
      </c>
    </row>
    <row r="4236" spans="1:16" x14ac:dyDescent="0.25">
      <c r="A4236">
        <v>2360004</v>
      </c>
      <c r="B4236">
        <v>999999999</v>
      </c>
      <c r="C4236" t="s">
        <v>3226</v>
      </c>
      <c r="D4236" t="e">
        <v>#N/A</v>
      </c>
      <c r="E4236" t="e">
        <v>#N/A</v>
      </c>
      <c r="F4236">
        <v>111</v>
      </c>
      <c r="G4236">
        <v>111</v>
      </c>
      <c r="H4236" t="s">
        <v>12080</v>
      </c>
      <c r="J4236" t="s">
        <v>12087</v>
      </c>
      <c r="K4236" t="s">
        <v>157</v>
      </c>
      <c r="L4236" t="s">
        <v>2156</v>
      </c>
      <c r="M4236">
        <v>0</v>
      </c>
      <c r="N4236" t="s">
        <v>14</v>
      </c>
      <c r="O4236" t="s">
        <v>12</v>
      </c>
      <c r="P4236">
        <v>5</v>
      </c>
    </row>
    <row r="4237" spans="1:16" x14ac:dyDescent="0.25">
      <c r="A4237">
        <v>2360005</v>
      </c>
      <c r="B4237">
        <v>999999999</v>
      </c>
      <c r="C4237" t="s">
        <v>3226</v>
      </c>
      <c r="D4237" t="e">
        <v>#N/A</v>
      </c>
      <c r="E4237" t="e">
        <v>#N/A</v>
      </c>
      <c r="F4237">
        <v>111</v>
      </c>
      <c r="G4237">
        <v>111</v>
      </c>
      <c r="H4237" t="s">
        <v>12080</v>
      </c>
      <c r="J4237" t="s">
        <v>12079</v>
      </c>
      <c r="K4237" t="s">
        <v>157</v>
      </c>
      <c r="L4237" t="s">
        <v>2156</v>
      </c>
      <c r="M4237">
        <v>0</v>
      </c>
      <c r="N4237" t="s">
        <v>14</v>
      </c>
      <c r="O4237" t="s">
        <v>12</v>
      </c>
      <c r="P4237">
        <v>5</v>
      </c>
    </row>
    <row r="4238" spans="1:16" x14ac:dyDescent="0.25">
      <c r="A4238">
        <v>2360006</v>
      </c>
      <c r="B4238">
        <v>999999999</v>
      </c>
      <c r="C4238" t="s">
        <v>3226</v>
      </c>
      <c r="D4238" t="e">
        <v>#N/A</v>
      </c>
      <c r="E4238" t="e">
        <v>#N/A</v>
      </c>
      <c r="F4238">
        <v>111</v>
      </c>
      <c r="G4238">
        <v>111</v>
      </c>
      <c r="H4238" t="s">
        <v>12080</v>
      </c>
      <c r="J4238" t="s">
        <v>12086</v>
      </c>
      <c r="K4238" t="s">
        <v>157</v>
      </c>
      <c r="L4238" t="s">
        <v>2156</v>
      </c>
      <c r="M4238">
        <v>0</v>
      </c>
      <c r="N4238" t="s">
        <v>14</v>
      </c>
      <c r="O4238" t="s">
        <v>12</v>
      </c>
      <c r="P4238">
        <v>5</v>
      </c>
    </row>
    <row r="4239" spans="1:16" x14ac:dyDescent="0.25">
      <c r="A4239">
        <v>2360007</v>
      </c>
      <c r="B4239">
        <v>999999999</v>
      </c>
      <c r="C4239" t="s">
        <v>3226</v>
      </c>
      <c r="D4239" t="e">
        <v>#N/A</v>
      </c>
      <c r="E4239" t="e">
        <v>#N/A</v>
      </c>
      <c r="F4239">
        <v>111</v>
      </c>
      <c r="G4239">
        <v>111</v>
      </c>
      <c r="H4239" t="s">
        <v>12080</v>
      </c>
      <c r="J4239" t="s">
        <v>12084</v>
      </c>
      <c r="K4239" t="s">
        <v>157</v>
      </c>
      <c r="L4239" t="s">
        <v>2156</v>
      </c>
      <c r="M4239">
        <v>0</v>
      </c>
      <c r="N4239" t="s">
        <v>14</v>
      </c>
      <c r="O4239" t="s">
        <v>12</v>
      </c>
      <c r="P4239">
        <v>5</v>
      </c>
    </row>
    <row r="4240" spans="1:16" x14ac:dyDescent="0.25">
      <c r="A4240">
        <v>2360008</v>
      </c>
      <c r="B4240">
        <v>999999999</v>
      </c>
      <c r="C4240" t="s">
        <v>3226</v>
      </c>
      <c r="D4240" t="e">
        <v>#N/A</v>
      </c>
      <c r="E4240" t="e">
        <v>#N/A</v>
      </c>
      <c r="F4240">
        <v>111</v>
      </c>
      <c r="G4240">
        <v>111</v>
      </c>
      <c r="H4240" t="s">
        <v>12080</v>
      </c>
      <c r="J4240" t="s">
        <v>12085</v>
      </c>
      <c r="K4240" t="s">
        <v>157</v>
      </c>
      <c r="L4240" t="s">
        <v>2156</v>
      </c>
      <c r="M4240">
        <v>0</v>
      </c>
      <c r="N4240" t="s">
        <v>14</v>
      </c>
      <c r="O4240" t="s">
        <v>12</v>
      </c>
      <c r="P4240">
        <v>5</v>
      </c>
    </row>
    <row r="4241" spans="1:16" x14ac:dyDescent="0.25">
      <c r="A4241">
        <v>2360009</v>
      </c>
      <c r="B4241">
        <v>999999999</v>
      </c>
      <c r="C4241" t="s">
        <v>3226</v>
      </c>
      <c r="D4241" t="e">
        <v>#N/A</v>
      </c>
      <c r="E4241" t="e">
        <v>#N/A</v>
      </c>
      <c r="F4241">
        <v>111</v>
      </c>
      <c r="G4241">
        <v>111</v>
      </c>
      <c r="H4241" t="s">
        <v>12080</v>
      </c>
      <c r="J4241" t="s">
        <v>12083</v>
      </c>
      <c r="K4241" t="s">
        <v>157</v>
      </c>
      <c r="L4241" t="s">
        <v>2156</v>
      </c>
      <c r="M4241">
        <v>0</v>
      </c>
      <c r="N4241" t="s">
        <v>14</v>
      </c>
      <c r="O4241" t="s">
        <v>12</v>
      </c>
      <c r="P4241">
        <v>5</v>
      </c>
    </row>
    <row r="4242" spans="1:16" x14ac:dyDescent="0.25">
      <c r="A4242">
        <v>2360010</v>
      </c>
      <c r="B4242">
        <v>999999999</v>
      </c>
      <c r="C4242" t="s">
        <v>3226</v>
      </c>
      <c r="D4242" t="e">
        <v>#N/A</v>
      </c>
      <c r="E4242" t="e">
        <v>#N/A</v>
      </c>
      <c r="F4242">
        <v>111</v>
      </c>
      <c r="G4242">
        <v>111</v>
      </c>
      <c r="H4242" t="s">
        <v>12080</v>
      </c>
      <c r="J4242" t="s">
        <v>12088</v>
      </c>
      <c r="K4242" t="s">
        <v>157</v>
      </c>
      <c r="L4242" t="s">
        <v>2156</v>
      </c>
      <c r="M4242">
        <v>0</v>
      </c>
      <c r="N4242" t="s">
        <v>14</v>
      </c>
      <c r="O4242" t="s">
        <v>12</v>
      </c>
      <c r="P4242">
        <v>5</v>
      </c>
    </row>
    <row r="4243" spans="1:16" x14ac:dyDescent="0.25">
      <c r="A4243">
        <v>2360011</v>
      </c>
      <c r="B4243">
        <v>999999999</v>
      </c>
      <c r="C4243" t="s">
        <v>3226</v>
      </c>
      <c r="D4243" t="e">
        <v>#N/A</v>
      </c>
      <c r="E4243" t="e">
        <v>#N/A</v>
      </c>
      <c r="F4243">
        <v>111</v>
      </c>
      <c r="G4243">
        <v>111</v>
      </c>
      <c r="H4243" t="s">
        <v>12080</v>
      </c>
      <c r="J4243" t="s">
        <v>12082</v>
      </c>
      <c r="K4243" t="s">
        <v>157</v>
      </c>
      <c r="L4243" t="s">
        <v>2156</v>
      </c>
      <c r="M4243">
        <v>0</v>
      </c>
      <c r="N4243" t="s">
        <v>14</v>
      </c>
      <c r="O4243" t="s">
        <v>12</v>
      </c>
      <c r="P4243">
        <v>5</v>
      </c>
    </row>
    <row r="4244" spans="1:16" x14ac:dyDescent="0.25">
      <c r="A4244">
        <v>2361001</v>
      </c>
      <c r="B4244">
        <v>443037734</v>
      </c>
      <c r="C4244" t="s">
        <v>5631</v>
      </c>
      <c r="D4244" t="e">
        <v>#N/A</v>
      </c>
      <c r="E4244" t="e">
        <v>#N/A</v>
      </c>
      <c r="F4244">
        <v>111</v>
      </c>
      <c r="G4244">
        <v>111</v>
      </c>
      <c r="H4244" t="s">
        <v>5630</v>
      </c>
      <c r="J4244" t="s">
        <v>5629</v>
      </c>
      <c r="K4244" t="s">
        <v>157</v>
      </c>
      <c r="L4244" t="s">
        <v>2156</v>
      </c>
      <c r="M4244">
        <v>0</v>
      </c>
      <c r="N4244" t="s">
        <v>11</v>
      </c>
      <c r="O4244" t="s">
        <v>13</v>
      </c>
      <c r="P4244">
        <v>5</v>
      </c>
    </row>
    <row r="4245" spans="1:16" x14ac:dyDescent="0.25">
      <c r="A4245">
        <v>2361003</v>
      </c>
      <c r="B4245">
        <v>409174554</v>
      </c>
      <c r="C4245" t="s">
        <v>8172</v>
      </c>
      <c r="D4245" t="e">
        <v>#N/A</v>
      </c>
      <c r="E4245" t="e">
        <v>#N/A</v>
      </c>
      <c r="F4245">
        <v>111</v>
      </c>
      <c r="G4245">
        <v>111</v>
      </c>
      <c r="H4245" t="s">
        <v>8171</v>
      </c>
      <c r="J4245" t="s">
        <v>8170</v>
      </c>
      <c r="K4245" t="s">
        <v>157</v>
      </c>
      <c r="L4245" t="s">
        <v>2156</v>
      </c>
      <c r="M4245">
        <v>0</v>
      </c>
      <c r="N4245" t="s">
        <v>14</v>
      </c>
      <c r="O4245" t="s">
        <v>15</v>
      </c>
      <c r="P4245">
        <v>5</v>
      </c>
    </row>
    <row r="4246" spans="1:16" x14ac:dyDescent="0.25">
      <c r="A4246">
        <v>2361004</v>
      </c>
      <c r="B4246">
        <v>383619228</v>
      </c>
      <c r="C4246" t="s">
        <v>9549</v>
      </c>
      <c r="D4246" t="e">
        <v>#N/A</v>
      </c>
      <c r="E4246" t="e">
        <v>#N/A</v>
      </c>
      <c r="F4246">
        <v>111</v>
      </c>
      <c r="G4246">
        <v>111</v>
      </c>
      <c r="H4246" t="s">
        <v>9548</v>
      </c>
      <c r="J4246" t="s">
        <v>9547</v>
      </c>
      <c r="K4246" t="s">
        <v>157</v>
      </c>
      <c r="L4246" t="s">
        <v>2156</v>
      </c>
      <c r="M4246">
        <v>0</v>
      </c>
      <c r="N4246" t="s">
        <v>14</v>
      </c>
      <c r="O4246" t="s">
        <v>15</v>
      </c>
      <c r="P4246">
        <v>5</v>
      </c>
    </row>
    <row r="4247" spans="1:16" x14ac:dyDescent="0.25">
      <c r="A4247">
        <v>2364001</v>
      </c>
      <c r="B4247">
        <v>347384570</v>
      </c>
      <c r="C4247" t="s">
        <v>1667</v>
      </c>
      <c r="D4247" t="e">
        <v>#N/A</v>
      </c>
      <c r="E4247" t="e">
        <v>#N/A</v>
      </c>
      <c r="F4247">
        <v>111</v>
      </c>
      <c r="G4247">
        <v>111</v>
      </c>
      <c r="H4247" t="s">
        <v>106</v>
      </c>
      <c r="J4247" t="s">
        <v>454</v>
      </c>
      <c r="K4247" t="s">
        <v>157</v>
      </c>
      <c r="L4247" t="s">
        <v>2156</v>
      </c>
      <c r="M4247">
        <v>0</v>
      </c>
      <c r="N4247" t="s">
        <v>11</v>
      </c>
      <c r="O4247" t="s">
        <v>27</v>
      </c>
      <c r="P4247">
        <v>5</v>
      </c>
    </row>
    <row r="4248" spans="1:16" x14ac:dyDescent="0.25">
      <c r="A4248">
        <v>2365001</v>
      </c>
      <c r="B4248">
        <v>334832151</v>
      </c>
      <c r="C4248" t="s">
        <v>1687</v>
      </c>
      <c r="D4248" t="e">
        <v>#N/A</v>
      </c>
      <c r="E4248" t="e">
        <v>#N/A</v>
      </c>
      <c r="F4248">
        <v>111</v>
      </c>
      <c r="G4248">
        <v>111</v>
      </c>
      <c r="H4248" t="s">
        <v>119</v>
      </c>
      <c r="J4248" t="s">
        <v>1491</v>
      </c>
      <c r="K4248" t="s">
        <v>157</v>
      </c>
      <c r="L4248" t="s">
        <v>2156</v>
      </c>
      <c r="M4248">
        <v>0</v>
      </c>
      <c r="N4248" t="s">
        <v>11</v>
      </c>
      <c r="O4248" t="s">
        <v>18</v>
      </c>
      <c r="P4248">
        <v>5</v>
      </c>
    </row>
    <row r="4249" spans="1:16" x14ac:dyDescent="0.25">
      <c r="A4249">
        <v>2365002</v>
      </c>
      <c r="B4249">
        <v>400532164</v>
      </c>
      <c r="C4249" t="s">
        <v>8662</v>
      </c>
      <c r="D4249" t="e">
        <v>#N/A</v>
      </c>
      <c r="E4249" t="e">
        <v>#N/A</v>
      </c>
      <c r="F4249">
        <v>111</v>
      </c>
      <c r="G4249">
        <v>111</v>
      </c>
      <c r="H4249" t="s">
        <v>7345</v>
      </c>
      <c r="J4249" t="s">
        <v>8661</v>
      </c>
      <c r="K4249" t="s">
        <v>157</v>
      </c>
      <c r="L4249" t="s">
        <v>2156</v>
      </c>
      <c r="M4249">
        <v>0</v>
      </c>
      <c r="N4249" t="s">
        <v>14</v>
      </c>
      <c r="O4249" t="s">
        <v>16</v>
      </c>
      <c r="P4249">
        <v>5</v>
      </c>
    </row>
    <row r="4250" spans="1:16" x14ac:dyDescent="0.25">
      <c r="A4250">
        <v>3002002</v>
      </c>
      <c r="B4250">
        <v>434034120</v>
      </c>
      <c r="C4250" t="s">
        <v>6204</v>
      </c>
      <c r="D4250" t="e">
        <v>#N/A</v>
      </c>
      <c r="E4250" t="e">
        <v>#N/A</v>
      </c>
      <c r="F4250">
        <v>111</v>
      </c>
      <c r="G4250">
        <v>111</v>
      </c>
      <c r="H4250" t="s">
        <v>6203</v>
      </c>
      <c r="J4250" t="s">
        <v>6202</v>
      </c>
      <c r="K4250" t="s">
        <v>157</v>
      </c>
      <c r="L4250" t="s">
        <v>2156</v>
      </c>
      <c r="M4250">
        <v>0</v>
      </c>
      <c r="N4250" t="s">
        <v>14</v>
      </c>
      <c r="O4250" t="s">
        <v>27</v>
      </c>
      <c r="P4250">
        <v>5</v>
      </c>
    </row>
    <row r="4251" spans="1:16" x14ac:dyDescent="0.25">
      <c r="A4251">
        <v>3003001</v>
      </c>
      <c r="B4251">
        <v>88492</v>
      </c>
      <c r="C4251" t="s">
        <v>12808</v>
      </c>
      <c r="D4251" t="e">
        <v>#N/A</v>
      </c>
      <c r="E4251" t="e">
        <v>#N/A</v>
      </c>
      <c r="F4251">
        <v>111</v>
      </c>
      <c r="G4251">
        <v>111</v>
      </c>
      <c r="H4251" t="s">
        <v>12807</v>
      </c>
      <c r="J4251" t="s">
        <v>12809</v>
      </c>
      <c r="K4251" t="s">
        <v>157</v>
      </c>
      <c r="L4251" t="s">
        <v>2156</v>
      </c>
      <c r="M4251">
        <v>0</v>
      </c>
      <c r="N4251" t="s">
        <v>14</v>
      </c>
      <c r="O4251" t="s">
        <v>26</v>
      </c>
      <c r="P4251">
        <v>5</v>
      </c>
    </row>
    <row r="4252" spans="1:16" x14ac:dyDescent="0.25">
      <c r="A4252">
        <v>3003002</v>
      </c>
      <c r="B4252">
        <v>778859306</v>
      </c>
      <c r="C4252" t="s">
        <v>13110</v>
      </c>
      <c r="D4252">
        <v>0</v>
      </c>
      <c r="E4252">
        <v>0</v>
      </c>
      <c r="F4252">
        <v>111</v>
      </c>
      <c r="G4252">
        <v>111</v>
      </c>
      <c r="H4252" t="s">
        <v>13566</v>
      </c>
      <c r="J4252" t="s">
        <v>13567</v>
      </c>
      <c r="K4252" t="s">
        <v>157</v>
      </c>
      <c r="L4252" t="s">
        <v>2156</v>
      </c>
      <c r="M4252">
        <v>0</v>
      </c>
      <c r="N4252" t="s">
        <v>14</v>
      </c>
      <c r="O4252" t="s">
        <v>19</v>
      </c>
      <c r="P4252">
        <v>4</v>
      </c>
    </row>
    <row r="4253" spans="1:16" x14ac:dyDescent="0.25">
      <c r="A4253">
        <v>3006001</v>
      </c>
      <c r="B4253">
        <v>300032513</v>
      </c>
      <c r="C4253" t="s">
        <v>6776</v>
      </c>
      <c r="D4253">
        <v>0</v>
      </c>
      <c r="E4253">
        <v>0</v>
      </c>
      <c r="F4253">
        <v>111</v>
      </c>
      <c r="G4253">
        <v>111</v>
      </c>
      <c r="H4253" t="s">
        <v>6775</v>
      </c>
      <c r="J4253" t="s">
        <v>6774</v>
      </c>
      <c r="K4253" t="s">
        <v>157</v>
      </c>
      <c r="L4253" t="s">
        <v>2156</v>
      </c>
      <c r="M4253">
        <v>0</v>
      </c>
      <c r="N4253" t="s">
        <v>11</v>
      </c>
      <c r="O4253" t="s">
        <v>19</v>
      </c>
      <c r="P4253">
        <v>4</v>
      </c>
    </row>
    <row r="4254" spans="1:16" x14ac:dyDescent="0.25">
      <c r="A4254">
        <v>3006004</v>
      </c>
      <c r="B4254">
        <v>388520975</v>
      </c>
      <c r="C4254" t="s">
        <v>11813</v>
      </c>
      <c r="D4254">
        <v>0</v>
      </c>
      <c r="E4254">
        <v>0</v>
      </c>
      <c r="F4254">
        <v>111</v>
      </c>
      <c r="G4254">
        <v>111</v>
      </c>
      <c r="H4254" t="s">
        <v>11812</v>
      </c>
      <c r="J4254" t="s">
        <v>11811</v>
      </c>
      <c r="K4254" t="s">
        <v>157</v>
      </c>
      <c r="L4254" t="s">
        <v>2156</v>
      </c>
      <c r="M4254">
        <v>0</v>
      </c>
      <c r="N4254" t="s">
        <v>11</v>
      </c>
      <c r="O4254" t="s">
        <v>20</v>
      </c>
      <c r="P4254">
        <v>4</v>
      </c>
    </row>
    <row r="4255" spans="1:16" x14ac:dyDescent="0.25">
      <c r="A4255">
        <v>3006005</v>
      </c>
      <c r="B4255">
        <v>332078021</v>
      </c>
      <c r="C4255" t="s">
        <v>1621</v>
      </c>
      <c r="D4255" t="e">
        <v>#N/A</v>
      </c>
      <c r="E4255" t="e">
        <v>#N/A</v>
      </c>
      <c r="F4255">
        <v>111</v>
      </c>
      <c r="G4255">
        <v>111</v>
      </c>
      <c r="H4255" t="s">
        <v>73</v>
      </c>
      <c r="J4255" t="s">
        <v>1075</v>
      </c>
      <c r="K4255" t="s">
        <v>157</v>
      </c>
      <c r="L4255" t="s">
        <v>2156</v>
      </c>
      <c r="M4255">
        <v>0</v>
      </c>
      <c r="N4255" t="s">
        <v>14</v>
      </c>
      <c r="O4255" t="s">
        <v>18</v>
      </c>
      <c r="P4255">
        <v>5</v>
      </c>
    </row>
    <row r="4256" spans="1:16" x14ac:dyDescent="0.25">
      <c r="A4256">
        <v>3007002</v>
      </c>
      <c r="B4256">
        <v>999999999</v>
      </c>
      <c r="C4256" t="s">
        <v>3226</v>
      </c>
      <c r="D4256" t="e">
        <v>#N/A</v>
      </c>
      <c r="E4256" t="e">
        <v>#N/A</v>
      </c>
      <c r="F4256">
        <v>111</v>
      </c>
      <c r="G4256">
        <v>111</v>
      </c>
      <c r="H4256" t="s">
        <v>10816</v>
      </c>
      <c r="J4256" t="s">
        <v>10815</v>
      </c>
      <c r="K4256" t="s">
        <v>157</v>
      </c>
      <c r="L4256" t="s">
        <v>2156</v>
      </c>
      <c r="M4256">
        <v>0</v>
      </c>
      <c r="N4256" t="s">
        <v>14</v>
      </c>
      <c r="O4256" t="s">
        <v>27</v>
      </c>
      <c r="P4256">
        <v>5</v>
      </c>
    </row>
    <row r="4257" spans="1:16" x14ac:dyDescent="0.25">
      <c r="A4257">
        <v>3007004</v>
      </c>
      <c r="B4257">
        <v>608</v>
      </c>
      <c r="C4257" t="s">
        <v>4472</v>
      </c>
      <c r="D4257" t="e">
        <v>#N/A</v>
      </c>
      <c r="E4257" t="e">
        <v>#N/A</v>
      </c>
      <c r="F4257">
        <v>111</v>
      </c>
      <c r="G4257">
        <v>111</v>
      </c>
      <c r="H4257" t="s">
        <v>4471</v>
      </c>
      <c r="J4257" t="s">
        <v>4470</v>
      </c>
      <c r="K4257" t="s">
        <v>157</v>
      </c>
      <c r="L4257" t="s">
        <v>2156</v>
      </c>
      <c r="M4257">
        <v>0</v>
      </c>
      <c r="N4257" t="s">
        <v>14</v>
      </c>
      <c r="O4257" t="s">
        <v>23</v>
      </c>
      <c r="P4257">
        <v>5</v>
      </c>
    </row>
    <row r="4258" spans="1:16" x14ac:dyDescent="0.25">
      <c r="A4258">
        <v>3007005</v>
      </c>
      <c r="B4258">
        <v>609</v>
      </c>
      <c r="C4258" t="s">
        <v>4467</v>
      </c>
      <c r="D4258" t="e">
        <v>#N/A</v>
      </c>
      <c r="E4258" t="e">
        <v>#N/A</v>
      </c>
      <c r="F4258">
        <v>111</v>
      </c>
      <c r="G4258">
        <v>111</v>
      </c>
      <c r="H4258" t="s">
        <v>4466</v>
      </c>
      <c r="J4258" t="s">
        <v>4465</v>
      </c>
      <c r="K4258" t="s">
        <v>157</v>
      </c>
      <c r="L4258" t="s">
        <v>2156</v>
      </c>
      <c r="M4258">
        <v>0</v>
      </c>
      <c r="N4258" t="s">
        <v>14</v>
      </c>
      <c r="O4258" t="s">
        <v>23</v>
      </c>
      <c r="P4258">
        <v>5</v>
      </c>
    </row>
    <row r="4259" spans="1:16" x14ac:dyDescent="0.25">
      <c r="A4259">
        <v>3008007</v>
      </c>
      <c r="B4259">
        <v>445056856</v>
      </c>
      <c r="C4259" t="s">
        <v>5489</v>
      </c>
      <c r="D4259" t="e">
        <v>#N/A</v>
      </c>
      <c r="E4259" t="e">
        <v>#N/A</v>
      </c>
      <c r="F4259">
        <v>111</v>
      </c>
      <c r="G4259">
        <v>111</v>
      </c>
      <c r="H4259" t="s">
        <v>5488</v>
      </c>
      <c r="J4259" t="s">
        <v>5487</v>
      </c>
      <c r="K4259" t="s">
        <v>157</v>
      </c>
      <c r="L4259" t="s">
        <v>2156</v>
      </c>
      <c r="M4259">
        <v>0</v>
      </c>
      <c r="N4259" t="s">
        <v>14</v>
      </c>
      <c r="O4259" t="s">
        <v>22</v>
      </c>
      <c r="P4259">
        <v>5</v>
      </c>
    </row>
    <row r="4260" spans="1:16" x14ac:dyDescent="0.25">
      <c r="A4260">
        <v>3009001</v>
      </c>
      <c r="B4260">
        <v>443590690</v>
      </c>
      <c r="C4260" t="s">
        <v>2693</v>
      </c>
      <c r="D4260">
        <v>0</v>
      </c>
      <c r="E4260">
        <v>0</v>
      </c>
      <c r="F4260">
        <v>115</v>
      </c>
      <c r="G4260">
        <v>115</v>
      </c>
      <c r="H4260" t="s">
        <v>2692</v>
      </c>
      <c r="J4260" t="s">
        <v>2691</v>
      </c>
      <c r="K4260" t="s">
        <v>157</v>
      </c>
      <c r="L4260" t="s">
        <v>2156</v>
      </c>
      <c r="M4260">
        <v>0</v>
      </c>
      <c r="N4260" t="s">
        <v>14</v>
      </c>
      <c r="O4260" t="s">
        <v>13</v>
      </c>
      <c r="P4260">
        <v>3</v>
      </c>
    </row>
    <row r="4261" spans="1:16" x14ac:dyDescent="0.25">
      <c r="A4261">
        <v>3009035</v>
      </c>
      <c r="B4261">
        <v>385107180</v>
      </c>
      <c r="C4261" t="s">
        <v>11875</v>
      </c>
      <c r="D4261">
        <v>0</v>
      </c>
      <c r="E4261">
        <v>0</v>
      </c>
      <c r="F4261">
        <v>111</v>
      </c>
      <c r="G4261">
        <v>111</v>
      </c>
      <c r="H4261" t="s">
        <v>11877</v>
      </c>
      <c r="J4261" t="s">
        <v>11876</v>
      </c>
      <c r="K4261" t="s">
        <v>157</v>
      </c>
      <c r="L4261" t="s">
        <v>2156</v>
      </c>
      <c r="M4261">
        <v>0</v>
      </c>
      <c r="N4261" t="s">
        <v>14</v>
      </c>
      <c r="O4261" t="s">
        <v>13</v>
      </c>
      <c r="P4261">
        <v>4</v>
      </c>
    </row>
    <row r="4262" spans="1:16" x14ac:dyDescent="0.25">
      <c r="A4262">
        <v>3010041</v>
      </c>
      <c r="B4262">
        <v>321008013</v>
      </c>
      <c r="C4262" t="s">
        <v>2034</v>
      </c>
      <c r="D4262" t="e">
        <v>#N/A</v>
      </c>
      <c r="E4262" t="e">
        <v>#N/A</v>
      </c>
      <c r="F4262">
        <v>111</v>
      </c>
      <c r="G4262">
        <v>111</v>
      </c>
      <c r="H4262" t="s">
        <v>1159</v>
      </c>
      <c r="J4262" t="s">
        <v>1160</v>
      </c>
      <c r="K4262" t="s">
        <v>157</v>
      </c>
      <c r="L4262" t="s">
        <v>2156</v>
      </c>
      <c r="M4262">
        <v>0</v>
      </c>
      <c r="N4262" t="s">
        <v>14</v>
      </c>
      <c r="O4262" t="s">
        <v>12</v>
      </c>
      <c r="P4262">
        <v>5</v>
      </c>
    </row>
    <row r="4263" spans="1:16" x14ac:dyDescent="0.25">
      <c r="A4263">
        <v>3013016</v>
      </c>
      <c r="B4263">
        <v>572139996</v>
      </c>
      <c r="C4263" t="s">
        <v>3617</v>
      </c>
      <c r="D4263" t="e">
        <v>#N/A</v>
      </c>
      <c r="E4263" t="e">
        <v>#N/A</v>
      </c>
      <c r="F4263">
        <v>120</v>
      </c>
      <c r="G4263">
        <v>120</v>
      </c>
      <c r="H4263" t="s">
        <v>4617</v>
      </c>
      <c r="J4263" t="s">
        <v>4616</v>
      </c>
      <c r="K4263" t="s">
        <v>157</v>
      </c>
      <c r="L4263" t="s">
        <v>2156</v>
      </c>
      <c r="M4263">
        <v>0</v>
      </c>
      <c r="N4263" t="s">
        <v>14</v>
      </c>
      <c r="O4263" t="s">
        <v>22</v>
      </c>
      <c r="P4263">
        <v>5</v>
      </c>
    </row>
    <row r="4264" spans="1:16" x14ac:dyDescent="0.25">
      <c r="A4264">
        <v>3013018</v>
      </c>
      <c r="B4264">
        <v>999999999</v>
      </c>
      <c r="C4264" t="s">
        <v>3226</v>
      </c>
      <c r="D4264" t="e">
        <v>#N/A</v>
      </c>
      <c r="E4264" t="e">
        <v>#N/A</v>
      </c>
      <c r="F4264">
        <v>111</v>
      </c>
      <c r="G4264">
        <v>111</v>
      </c>
      <c r="H4264" t="s">
        <v>11712</v>
      </c>
      <c r="J4264" t="s">
        <v>11735</v>
      </c>
      <c r="K4264" t="s">
        <v>157</v>
      </c>
      <c r="L4264" t="s">
        <v>2156</v>
      </c>
      <c r="M4264">
        <v>0</v>
      </c>
      <c r="N4264" t="s">
        <v>14</v>
      </c>
      <c r="O4264" t="s">
        <v>15</v>
      </c>
      <c r="P4264">
        <v>5</v>
      </c>
    </row>
    <row r="4265" spans="1:16" x14ac:dyDescent="0.25">
      <c r="A4265">
        <v>3013020</v>
      </c>
      <c r="B4265">
        <v>435329362</v>
      </c>
      <c r="C4265" t="s">
        <v>2773</v>
      </c>
      <c r="D4265">
        <v>0</v>
      </c>
      <c r="E4265">
        <v>0</v>
      </c>
      <c r="F4265">
        <v>115</v>
      </c>
      <c r="G4265">
        <v>115</v>
      </c>
      <c r="H4265" t="s">
        <v>2772</v>
      </c>
      <c r="J4265" t="s">
        <v>2771</v>
      </c>
      <c r="K4265" t="s">
        <v>157</v>
      </c>
      <c r="L4265" t="s">
        <v>2156</v>
      </c>
      <c r="M4265">
        <v>0</v>
      </c>
      <c r="N4265" t="s">
        <v>14</v>
      </c>
      <c r="O4265" t="s">
        <v>16</v>
      </c>
      <c r="P4265">
        <v>4</v>
      </c>
    </row>
    <row r="4266" spans="1:16" x14ac:dyDescent="0.25">
      <c r="A4266">
        <v>3013036</v>
      </c>
      <c r="B4266">
        <v>999999999</v>
      </c>
      <c r="C4266" t="s">
        <v>3226</v>
      </c>
      <c r="D4266" t="e">
        <v>#N/A</v>
      </c>
      <c r="E4266" t="e">
        <v>#N/A</v>
      </c>
      <c r="F4266">
        <v>111</v>
      </c>
      <c r="G4266">
        <v>111</v>
      </c>
      <c r="H4266" t="s">
        <v>10488</v>
      </c>
      <c r="J4266" t="s">
        <v>10495</v>
      </c>
      <c r="K4266" t="s">
        <v>157</v>
      </c>
      <c r="L4266" t="s">
        <v>2156</v>
      </c>
      <c r="M4266">
        <v>0</v>
      </c>
      <c r="N4266" t="s">
        <v>14</v>
      </c>
      <c r="O4266" t="s">
        <v>18</v>
      </c>
      <c r="P4266">
        <v>5</v>
      </c>
    </row>
    <row r="4267" spans="1:16" x14ac:dyDescent="0.25">
      <c r="A4267">
        <v>3013038</v>
      </c>
      <c r="B4267">
        <v>999999999</v>
      </c>
      <c r="C4267" t="s">
        <v>3226</v>
      </c>
      <c r="D4267">
        <v>0</v>
      </c>
      <c r="E4267">
        <v>0</v>
      </c>
      <c r="F4267">
        <v>111</v>
      </c>
      <c r="G4267">
        <v>111</v>
      </c>
      <c r="H4267" t="s">
        <v>13385</v>
      </c>
      <c r="J4267" t="s">
        <v>13384</v>
      </c>
      <c r="K4267" t="s">
        <v>157</v>
      </c>
      <c r="L4267" t="s">
        <v>2156</v>
      </c>
      <c r="M4267">
        <v>0</v>
      </c>
      <c r="N4267" t="s">
        <v>11</v>
      </c>
      <c r="O4267" t="s">
        <v>20</v>
      </c>
      <c r="P4267">
        <v>4</v>
      </c>
    </row>
    <row r="4268" spans="1:16" x14ac:dyDescent="0.25">
      <c r="A4268">
        <v>3013041</v>
      </c>
      <c r="B4268">
        <v>999999999</v>
      </c>
      <c r="C4268" t="s">
        <v>3226</v>
      </c>
      <c r="D4268" t="e">
        <v>#N/A</v>
      </c>
      <c r="E4268" t="e">
        <v>#N/A</v>
      </c>
      <c r="F4268">
        <v>111</v>
      </c>
      <c r="G4268">
        <v>111</v>
      </c>
      <c r="H4268" t="s">
        <v>10488</v>
      </c>
      <c r="J4268" t="s">
        <v>10496</v>
      </c>
      <c r="K4268" t="s">
        <v>157</v>
      </c>
      <c r="L4268" t="s">
        <v>2156</v>
      </c>
      <c r="M4268">
        <v>0</v>
      </c>
      <c r="N4268" t="s">
        <v>14</v>
      </c>
      <c r="O4268" t="s">
        <v>18</v>
      </c>
      <c r="P4268">
        <v>5</v>
      </c>
    </row>
    <row r="4269" spans="1:16" x14ac:dyDescent="0.25">
      <c r="A4269">
        <v>3013044</v>
      </c>
      <c r="B4269">
        <v>422491324</v>
      </c>
      <c r="C4269" t="s">
        <v>2999</v>
      </c>
      <c r="D4269">
        <v>0</v>
      </c>
      <c r="E4269">
        <v>0</v>
      </c>
      <c r="F4269">
        <v>111</v>
      </c>
      <c r="G4269">
        <v>111</v>
      </c>
      <c r="H4269" t="s">
        <v>2998</v>
      </c>
      <c r="J4269" t="s">
        <v>2997</v>
      </c>
      <c r="K4269" t="s">
        <v>157</v>
      </c>
      <c r="L4269" t="s">
        <v>2156</v>
      </c>
      <c r="M4269">
        <v>0</v>
      </c>
      <c r="N4269" t="s">
        <v>14</v>
      </c>
      <c r="O4269" t="s">
        <v>15</v>
      </c>
      <c r="P4269">
        <v>3</v>
      </c>
    </row>
    <row r="4270" spans="1:16" x14ac:dyDescent="0.25">
      <c r="A4270">
        <v>3014002</v>
      </c>
      <c r="B4270">
        <v>402577928</v>
      </c>
      <c r="C4270" t="s">
        <v>8471</v>
      </c>
      <c r="D4270" t="e">
        <v>#N/A</v>
      </c>
      <c r="E4270" t="e">
        <v>#N/A</v>
      </c>
      <c r="F4270">
        <v>111</v>
      </c>
      <c r="G4270">
        <v>111</v>
      </c>
      <c r="H4270" t="s">
        <v>8470</v>
      </c>
      <c r="J4270" t="s">
        <v>8469</v>
      </c>
      <c r="K4270" t="s">
        <v>157</v>
      </c>
      <c r="L4270" t="s">
        <v>2156</v>
      </c>
      <c r="M4270">
        <v>0</v>
      </c>
      <c r="N4270" t="s">
        <v>14</v>
      </c>
      <c r="O4270" t="s">
        <v>13</v>
      </c>
      <c r="P4270">
        <v>5</v>
      </c>
    </row>
    <row r="4271" spans="1:16" x14ac:dyDescent="0.25">
      <c r="A4271">
        <v>3015001</v>
      </c>
      <c r="B4271">
        <v>424564532</v>
      </c>
      <c r="C4271" t="s">
        <v>6798</v>
      </c>
      <c r="D4271" t="e">
        <v>#N/A</v>
      </c>
      <c r="E4271" t="e">
        <v>#N/A</v>
      </c>
      <c r="F4271">
        <v>111</v>
      </c>
      <c r="G4271">
        <v>111</v>
      </c>
      <c r="H4271" t="s">
        <v>6797</v>
      </c>
      <c r="J4271" t="s">
        <v>6796</v>
      </c>
      <c r="K4271" t="s">
        <v>157</v>
      </c>
      <c r="L4271" t="s">
        <v>2156</v>
      </c>
      <c r="M4271">
        <v>0</v>
      </c>
      <c r="N4271" t="s">
        <v>14</v>
      </c>
      <c r="O4271" t="s">
        <v>13</v>
      </c>
      <c r="P4271">
        <v>5</v>
      </c>
    </row>
    <row r="4272" spans="1:16" x14ac:dyDescent="0.25">
      <c r="A4272">
        <v>3016002</v>
      </c>
      <c r="B4272">
        <v>180089013</v>
      </c>
      <c r="C4272" t="s">
        <v>1601</v>
      </c>
      <c r="D4272" t="s">
        <v>70</v>
      </c>
      <c r="E4272">
        <v>0</v>
      </c>
      <c r="F4272">
        <v>121</v>
      </c>
      <c r="G4272">
        <v>121</v>
      </c>
      <c r="H4272" t="s">
        <v>78</v>
      </c>
      <c r="J4272" t="s">
        <v>10016</v>
      </c>
      <c r="K4272" t="s">
        <v>157</v>
      </c>
      <c r="L4272" t="s">
        <v>2156</v>
      </c>
      <c r="M4272">
        <v>0</v>
      </c>
      <c r="N4272" t="s">
        <v>14</v>
      </c>
      <c r="O4272" t="s">
        <v>18</v>
      </c>
      <c r="P4272">
        <v>3</v>
      </c>
    </row>
    <row r="4273" spans="1:16" x14ac:dyDescent="0.25">
      <c r="A4273">
        <v>3016005</v>
      </c>
      <c r="B4273">
        <v>999999999</v>
      </c>
      <c r="C4273" t="s">
        <v>3226</v>
      </c>
      <c r="D4273" t="e">
        <v>#N/A</v>
      </c>
      <c r="E4273" t="e">
        <v>#N/A</v>
      </c>
      <c r="F4273">
        <v>111</v>
      </c>
      <c r="G4273">
        <v>111</v>
      </c>
      <c r="H4273" t="s">
        <v>143</v>
      </c>
      <c r="J4273" t="s">
        <v>10666</v>
      </c>
      <c r="K4273" t="s">
        <v>157</v>
      </c>
      <c r="L4273" t="s">
        <v>2156</v>
      </c>
      <c r="M4273">
        <v>0</v>
      </c>
      <c r="N4273" t="s">
        <v>14</v>
      </c>
      <c r="O4273" t="s">
        <v>21</v>
      </c>
      <c r="P4273">
        <v>5</v>
      </c>
    </row>
    <row r="4274" spans="1:16" x14ac:dyDescent="0.25">
      <c r="A4274">
        <v>3016007</v>
      </c>
      <c r="B4274">
        <v>999999999</v>
      </c>
      <c r="C4274" t="s">
        <v>3226</v>
      </c>
      <c r="D4274" t="e">
        <v>#N/A</v>
      </c>
      <c r="E4274" t="e">
        <v>#N/A</v>
      </c>
      <c r="F4274">
        <v>111</v>
      </c>
      <c r="G4274">
        <v>111</v>
      </c>
      <c r="H4274" t="s">
        <v>12501</v>
      </c>
      <c r="J4274" t="s">
        <v>12500</v>
      </c>
      <c r="K4274" t="s">
        <v>157</v>
      </c>
      <c r="L4274" t="s">
        <v>2156</v>
      </c>
      <c r="M4274">
        <v>0</v>
      </c>
      <c r="N4274" t="s">
        <v>14</v>
      </c>
      <c r="O4274" t="s">
        <v>27</v>
      </c>
      <c r="P4274">
        <v>5</v>
      </c>
    </row>
    <row r="4275" spans="1:16" x14ac:dyDescent="0.25">
      <c r="A4275">
        <v>3017001</v>
      </c>
      <c r="B4275">
        <v>433082476</v>
      </c>
      <c r="C4275" t="s">
        <v>2812</v>
      </c>
      <c r="D4275" t="e">
        <v>#N/A</v>
      </c>
      <c r="E4275" t="e">
        <v>#N/A</v>
      </c>
      <c r="F4275">
        <v>120</v>
      </c>
      <c r="G4275">
        <v>120</v>
      </c>
      <c r="H4275" t="s">
        <v>2811</v>
      </c>
      <c r="J4275" t="s">
        <v>6313</v>
      </c>
      <c r="K4275" t="s">
        <v>157</v>
      </c>
      <c r="L4275" t="s">
        <v>2156</v>
      </c>
      <c r="M4275">
        <v>0</v>
      </c>
      <c r="N4275" t="s">
        <v>11</v>
      </c>
      <c r="O4275" t="s">
        <v>99</v>
      </c>
      <c r="P4275">
        <v>5</v>
      </c>
    </row>
    <row r="4276" spans="1:16" x14ac:dyDescent="0.25">
      <c r="A4276">
        <v>3017002</v>
      </c>
      <c r="B4276">
        <v>503293250</v>
      </c>
      <c r="C4276" t="s">
        <v>13782</v>
      </c>
      <c r="D4276">
        <v>0</v>
      </c>
      <c r="E4276">
        <v>0</v>
      </c>
      <c r="F4276">
        <v>115</v>
      </c>
      <c r="G4276">
        <v>115</v>
      </c>
      <c r="H4276" t="s">
        <v>13781</v>
      </c>
      <c r="J4276" t="s">
        <v>13780</v>
      </c>
      <c r="K4276" t="s">
        <v>157</v>
      </c>
      <c r="L4276" t="s">
        <v>2156</v>
      </c>
      <c r="M4276">
        <v>0</v>
      </c>
      <c r="N4276" t="s">
        <v>11</v>
      </c>
      <c r="O4276" t="s">
        <v>12</v>
      </c>
      <c r="P4276">
        <v>3</v>
      </c>
    </row>
    <row r="4277" spans="1:16" x14ac:dyDescent="0.25">
      <c r="A4277">
        <v>3017004</v>
      </c>
      <c r="B4277">
        <v>444484885</v>
      </c>
      <c r="C4277" t="s">
        <v>5521</v>
      </c>
      <c r="D4277" t="e">
        <v>#N/A</v>
      </c>
      <c r="E4277" t="e">
        <v>#N/A</v>
      </c>
      <c r="F4277">
        <v>111</v>
      </c>
      <c r="G4277">
        <v>111</v>
      </c>
      <c r="H4277" t="s">
        <v>5520</v>
      </c>
      <c r="J4277" t="s">
        <v>5519</v>
      </c>
      <c r="K4277" t="s">
        <v>157</v>
      </c>
      <c r="L4277" t="s">
        <v>2156</v>
      </c>
      <c r="M4277">
        <v>0</v>
      </c>
      <c r="N4277" t="s">
        <v>11</v>
      </c>
      <c r="O4277" t="s">
        <v>22</v>
      </c>
      <c r="P4277">
        <v>5</v>
      </c>
    </row>
    <row r="4278" spans="1:16" x14ac:dyDescent="0.25">
      <c r="A4278">
        <v>3020001</v>
      </c>
      <c r="B4278">
        <v>957520901</v>
      </c>
      <c r="C4278" t="s">
        <v>12682</v>
      </c>
      <c r="D4278">
        <v>0</v>
      </c>
      <c r="E4278">
        <v>0</v>
      </c>
      <c r="F4278">
        <v>120</v>
      </c>
      <c r="G4278">
        <v>120</v>
      </c>
      <c r="H4278" t="s">
        <v>13442</v>
      </c>
      <c r="J4278" t="s">
        <v>13441</v>
      </c>
      <c r="K4278" t="s">
        <v>157</v>
      </c>
      <c r="L4278" t="s">
        <v>2156</v>
      </c>
      <c r="M4278">
        <v>0</v>
      </c>
      <c r="N4278" t="s">
        <v>11</v>
      </c>
      <c r="O4278" t="s">
        <v>12</v>
      </c>
      <c r="P4278">
        <v>5</v>
      </c>
    </row>
    <row r="4279" spans="1:16" x14ac:dyDescent="0.25">
      <c r="A4279">
        <v>3021005</v>
      </c>
      <c r="B4279">
        <v>353150261</v>
      </c>
      <c r="C4279" t="s">
        <v>10067</v>
      </c>
      <c r="D4279">
        <v>0</v>
      </c>
      <c r="E4279">
        <v>0</v>
      </c>
      <c r="F4279">
        <v>111</v>
      </c>
      <c r="G4279">
        <v>111</v>
      </c>
      <c r="H4279" t="s">
        <v>12978</v>
      </c>
      <c r="J4279" t="s">
        <v>12979</v>
      </c>
      <c r="K4279" t="s">
        <v>157</v>
      </c>
      <c r="L4279" t="s">
        <v>2156</v>
      </c>
      <c r="M4279">
        <v>0</v>
      </c>
      <c r="N4279" t="s">
        <v>14</v>
      </c>
      <c r="O4279" t="s">
        <v>26</v>
      </c>
      <c r="P4279">
        <v>4</v>
      </c>
    </row>
    <row r="4280" spans="1:16" x14ac:dyDescent="0.25">
      <c r="A4280">
        <v>3021007</v>
      </c>
      <c r="B4280">
        <v>620200691</v>
      </c>
      <c r="C4280" t="s">
        <v>3521</v>
      </c>
      <c r="D4280">
        <v>0</v>
      </c>
      <c r="E4280">
        <v>0</v>
      </c>
      <c r="F4280">
        <v>111</v>
      </c>
      <c r="G4280">
        <v>111</v>
      </c>
      <c r="H4280" t="s">
        <v>564</v>
      </c>
      <c r="J4280" t="s">
        <v>3520</v>
      </c>
      <c r="K4280" t="s">
        <v>157</v>
      </c>
      <c r="L4280" t="s">
        <v>2156</v>
      </c>
      <c r="M4280">
        <v>0</v>
      </c>
      <c r="N4280" t="s">
        <v>14</v>
      </c>
      <c r="O4280" t="s">
        <v>22</v>
      </c>
      <c r="P4280">
        <v>4</v>
      </c>
    </row>
    <row r="4281" spans="1:16" x14ac:dyDescent="0.25">
      <c r="A4281">
        <v>3023008</v>
      </c>
      <c r="B4281">
        <v>428560031</v>
      </c>
      <c r="C4281" t="s">
        <v>2915</v>
      </c>
      <c r="D4281">
        <v>0</v>
      </c>
      <c r="E4281">
        <v>0</v>
      </c>
      <c r="F4281">
        <v>111</v>
      </c>
      <c r="G4281">
        <v>111</v>
      </c>
      <c r="H4281" t="s">
        <v>2917</v>
      </c>
      <c r="J4281" t="s">
        <v>2916</v>
      </c>
      <c r="K4281" t="s">
        <v>157</v>
      </c>
      <c r="L4281" t="s">
        <v>2156</v>
      </c>
      <c r="M4281">
        <v>0</v>
      </c>
      <c r="N4281" t="s">
        <v>11</v>
      </c>
      <c r="O4281" t="s">
        <v>13</v>
      </c>
      <c r="P4281">
        <v>4</v>
      </c>
    </row>
    <row r="4282" spans="1:16" x14ac:dyDescent="0.25">
      <c r="A4282">
        <v>3024007</v>
      </c>
      <c r="B4282">
        <v>999999999</v>
      </c>
      <c r="C4282" t="s">
        <v>3226</v>
      </c>
      <c r="D4282" t="e">
        <v>#N/A</v>
      </c>
      <c r="E4282" t="e">
        <v>#N/A</v>
      </c>
      <c r="F4282">
        <v>111</v>
      </c>
      <c r="G4282">
        <v>111</v>
      </c>
      <c r="H4282" t="s">
        <v>12412</v>
      </c>
      <c r="J4282" t="s">
        <v>12413</v>
      </c>
      <c r="K4282" t="s">
        <v>157</v>
      </c>
      <c r="L4282" t="s">
        <v>2156</v>
      </c>
      <c r="M4282">
        <v>0</v>
      </c>
      <c r="N4282" t="s">
        <v>14</v>
      </c>
      <c r="O4282" t="s">
        <v>19</v>
      </c>
      <c r="P4282">
        <v>5</v>
      </c>
    </row>
    <row r="4283" spans="1:16" x14ac:dyDescent="0.25">
      <c r="A4283">
        <v>3024041</v>
      </c>
      <c r="B4283">
        <v>478650385</v>
      </c>
      <c r="C4283" t="s">
        <v>2233</v>
      </c>
      <c r="D4283">
        <v>0</v>
      </c>
      <c r="E4283">
        <v>0</v>
      </c>
      <c r="F4283">
        <v>111</v>
      </c>
      <c r="G4283">
        <v>111</v>
      </c>
      <c r="H4283" t="s">
        <v>2232</v>
      </c>
      <c r="J4283" t="s">
        <v>2231</v>
      </c>
      <c r="K4283" t="s">
        <v>157</v>
      </c>
      <c r="L4283" t="s">
        <v>2156</v>
      </c>
      <c r="M4283">
        <v>0</v>
      </c>
      <c r="N4283" t="s">
        <v>14</v>
      </c>
      <c r="O4283" t="s">
        <v>15</v>
      </c>
      <c r="P4283">
        <v>4</v>
      </c>
    </row>
    <row r="4284" spans="1:16" x14ac:dyDescent="0.25">
      <c r="A4284">
        <v>3024050</v>
      </c>
      <c r="B4284">
        <v>999999999</v>
      </c>
      <c r="C4284" t="s">
        <v>3226</v>
      </c>
      <c r="D4284" t="e">
        <v>#N/A</v>
      </c>
      <c r="E4284" t="e">
        <v>#N/A</v>
      </c>
      <c r="F4284">
        <v>111</v>
      </c>
      <c r="G4284">
        <v>111</v>
      </c>
      <c r="H4284" t="s">
        <v>12412</v>
      </c>
      <c r="J4284" t="s">
        <v>12411</v>
      </c>
      <c r="K4284" t="s">
        <v>157</v>
      </c>
      <c r="L4284" t="s">
        <v>2156</v>
      </c>
      <c r="M4284">
        <v>0</v>
      </c>
      <c r="N4284" t="s">
        <v>14</v>
      </c>
      <c r="O4284" t="s">
        <v>19</v>
      </c>
      <c r="P4284">
        <v>5</v>
      </c>
    </row>
    <row r="4285" spans="1:16" x14ac:dyDescent="0.25">
      <c r="A4285">
        <v>3027025</v>
      </c>
      <c r="B4285">
        <v>387468663</v>
      </c>
      <c r="C4285" t="s">
        <v>9396</v>
      </c>
      <c r="D4285">
        <v>0</v>
      </c>
      <c r="E4285">
        <v>0</v>
      </c>
      <c r="F4285">
        <v>111</v>
      </c>
      <c r="G4285">
        <v>111</v>
      </c>
      <c r="H4285" t="s">
        <v>9395</v>
      </c>
      <c r="J4285" t="s">
        <v>11862</v>
      </c>
      <c r="K4285" t="s">
        <v>157</v>
      </c>
      <c r="L4285" t="s">
        <v>2156</v>
      </c>
      <c r="M4285">
        <v>0</v>
      </c>
      <c r="N4285" t="s">
        <v>11</v>
      </c>
      <c r="O4285" t="s">
        <v>10</v>
      </c>
      <c r="P4285">
        <v>4</v>
      </c>
    </row>
    <row r="4286" spans="1:16" x14ac:dyDescent="0.25">
      <c r="A4286">
        <v>3027030</v>
      </c>
      <c r="B4286">
        <v>422596254</v>
      </c>
      <c r="C4286" t="s">
        <v>7006</v>
      </c>
      <c r="D4286" t="e">
        <v>#N/A</v>
      </c>
      <c r="E4286" t="e">
        <v>#N/A</v>
      </c>
      <c r="F4286">
        <v>111</v>
      </c>
      <c r="G4286">
        <v>111</v>
      </c>
      <c r="H4286" t="s">
        <v>7005</v>
      </c>
      <c r="J4286" t="s">
        <v>7004</v>
      </c>
      <c r="K4286" t="s">
        <v>157</v>
      </c>
      <c r="L4286" t="s">
        <v>2156</v>
      </c>
      <c r="M4286">
        <v>0</v>
      </c>
      <c r="N4286" t="s">
        <v>11</v>
      </c>
      <c r="O4286" t="s">
        <v>13</v>
      </c>
      <c r="P4286">
        <v>5</v>
      </c>
    </row>
    <row r="4287" spans="1:16" x14ac:dyDescent="0.25">
      <c r="A4287">
        <v>3028001</v>
      </c>
      <c r="B4287">
        <v>999999999</v>
      </c>
      <c r="C4287" t="s">
        <v>3226</v>
      </c>
      <c r="D4287" t="e">
        <v>#N/A</v>
      </c>
      <c r="E4287" t="e">
        <v>#N/A</v>
      </c>
      <c r="F4287">
        <v>111</v>
      </c>
      <c r="G4287">
        <v>111</v>
      </c>
      <c r="H4287" t="s">
        <v>10488</v>
      </c>
      <c r="J4287" t="s">
        <v>10490</v>
      </c>
      <c r="K4287" t="s">
        <v>157</v>
      </c>
      <c r="L4287" t="s">
        <v>2156</v>
      </c>
      <c r="M4287">
        <v>0</v>
      </c>
      <c r="N4287" t="s">
        <v>14</v>
      </c>
      <c r="O4287" t="s">
        <v>18</v>
      </c>
      <c r="P4287">
        <v>5</v>
      </c>
    </row>
    <row r="4288" spans="1:16" x14ac:dyDescent="0.25">
      <c r="A4288">
        <v>3028002</v>
      </c>
      <c r="B4288">
        <v>999999999</v>
      </c>
      <c r="C4288" t="s">
        <v>3226</v>
      </c>
      <c r="D4288" t="e">
        <v>#N/A</v>
      </c>
      <c r="E4288" t="e">
        <v>#N/A</v>
      </c>
      <c r="F4288">
        <v>111</v>
      </c>
      <c r="G4288">
        <v>111</v>
      </c>
      <c r="H4288" t="s">
        <v>10488</v>
      </c>
      <c r="J4288" t="s">
        <v>10501</v>
      </c>
      <c r="K4288" t="s">
        <v>157</v>
      </c>
      <c r="L4288" t="s">
        <v>2156</v>
      </c>
      <c r="M4288">
        <v>0</v>
      </c>
      <c r="N4288" t="s">
        <v>14</v>
      </c>
      <c r="O4288" t="s">
        <v>18</v>
      </c>
      <c r="P4288">
        <v>5</v>
      </c>
    </row>
    <row r="4289" spans="1:16" x14ac:dyDescent="0.25">
      <c r="A4289">
        <v>3028003</v>
      </c>
      <c r="B4289">
        <v>999999999</v>
      </c>
      <c r="C4289" t="s">
        <v>3226</v>
      </c>
      <c r="D4289" t="e">
        <v>#N/A</v>
      </c>
      <c r="E4289" t="e">
        <v>#N/A</v>
      </c>
      <c r="F4289">
        <v>111</v>
      </c>
      <c r="G4289">
        <v>111</v>
      </c>
      <c r="H4289" t="s">
        <v>10488</v>
      </c>
      <c r="J4289" t="s">
        <v>10489</v>
      </c>
      <c r="K4289" t="s">
        <v>157</v>
      </c>
      <c r="L4289" t="s">
        <v>2156</v>
      </c>
      <c r="M4289">
        <v>0</v>
      </c>
      <c r="N4289" t="s">
        <v>14</v>
      </c>
      <c r="O4289" t="s">
        <v>18</v>
      </c>
      <c r="P4289">
        <v>5</v>
      </c>
    </row>
    <row r="4290" spans="1:16" x14ac:dyDescent="0.25">
      <c r="A4290">
        <v>3028004</v>
      </c>
      <c r="B4290">
        <v>999999999</v>
      </c>
      <c r="C4290" t="s">
        <v>3226</v>
      </c>
      <c r="D4290" t="e">
        <v>#N/A</v>
      </c>
      <c r="E4290" t="e">
        <v>#N/A</v>
      </c>
      <c r="F4290">
        <v>111</v>
      </c>
      <c r="G4290">
        <v>111</v>
      </c>
      <c r="H4290" t="s">
        <v>10488</v>
      </c>
      <c r="J4290" t="s">
        <v>10500</v>
      </c>
      <c r="K4290" t="s">
        <v>157</v>
      </c>
      <c r="L4290" t="s">
        <v>2156</v>
      </c>
      <c r="M4290">
        <v>0</v>
      </c>
      <c r="N4290" t="s">
        <v>14</v>
      </c>
      <c r="O4290" t="s">
        <v>18</v>
      </c>
      <c r="P4290">
        <v>5</v>
      </c>
    </row>
    <row r="4291" spans="1:16" x14ac:dyDescent="0.25">
      <c r="A4291">
        <v>3028005</v>
      </c>
      <c r="B4291">
        <v>999999999</v>
      </c>
      <c r="C4291" t="s">
        <v>3226</v>
      </c>
      <c r="D4291" t="e">
        <v>#N/A</v>
      </c>
      <c r="E4291" t="e">
        <v>#N/A</v>
      </c>
      <c r="F4291">
        <v>111</v>
      </c>
      <c r="G4291">
        <v>111</v>
      </c>
      <c r="H4291" t="s">
        <v>10488</v>
      </c>
      <c r="J4291" t="s">
        <v>10494</v>
      </c>
      <c r="K4291" t="s">
        <v>157</v>
      </c>
      <c r="L4291" t="s">
        <v>2156</v>
      </c>
      <c r="M4291">
        <v>0</v>
      </c>
      <c r="N4291" t="s">
        <v>14</v>
      </c>
      <c r="O4291" t="s">
        <v>18</v>
      </c>
      <c r="P4291">
        <v>5</v>
      </c>
    </row>
    <row r="4292" spans="1:16" x14ac:dyDescent="0.25">
      <c r="A4292">
        <v>3028006</v>
      </c>
      <c r="B4292">
        <v>999999999</v>
      </c>
      <c r="C4292" t="s">
        <v>3226</v>
      </c>
      <c r="D4292" t="e">
        <v>#N/A</v>
      </c>
      <c r="E4292" t="e">
        <v>#N/A</v>
      </c>
      <c r="F4292">
        <v>111</v>
      </c>
      <c r="G4292">
        <v>111</v>
      </c>
      <c r="H4292" t="s">
        <v>10488</v>
      </c>
      <c r="J4292" t="s">
        <v>10498</v>
      </c>
      <c r="K4292" t="s">
        <v>157</v>
      </c>
      <c r="L4292" t="s">
        <v>2156</v>
      </c>
      <c r="M4292">
        <v>0</v>
      </c>
      <c r="N4292" t="s">
        <v>14</v>
      </c>
      <c r="O4292" t="s">
        <v>18</v>
      </c>
      <c r="P4292">
        <v>5</v>
      </c>
    </row>
    <row r="4293" spans="1:16" x14ac:dyDescent="0.25">
      <c r="A4293">
        <v>3028007</v>
      </c>
      <c r="B4293">
        <v>999999999</v>
      </c>
      <c r="C4293" t="s">
        <v>3226</v>
      </c>
      <c r="D4293" t="e">
        <v>#N/A</v>
      </c>
      <c r="E4293" t="e">
        <v>#N/A</v>
      </c>
      <c r="F4293">
        <v>111</v>
      </c>
      <c r="G4293">
        <v>111</v>
      </c>
      <c r="H4293" t="s">
        <v>10488</v>
      </c>
      <c r="J4293" t="s">
        <v>10487</v>
      </c>
      <c r="K4293" t="s">
        <v>157</v>
      </c>
      <c r="L4293" t="s">
        <v>2156</v>
      </c>
      <c r="M4293">
        <v>0</v>
      </c>
      <c r="N4293" t="s">
        <v>14</v>
      </c>
      <c r="O4293" t="s">
        <v>18</v>
      </c>
      <c r="P4293">
        <v>5</v>
      </c>
    </row>
    <row r="4294" spans="1:16" x14ac:dyDescent="0.25">
      <c r="A4294">
        <v>3028008</v>
      </c>
      <c r="B4294">
        <v>999999999</v>
      </c>
      <c r="C4294" t="s">
        <v>3226</v>
      </c>
      <c r="D4294" t="e">
        <v>#N/A</v>
      </c>
      <c r="E4294" t="e">
        <v>#N/A</v>
      </c>
      <c r="F4294">
        <v>111</v>
      </c>
      <c r="G4294">
        <v>111</v>
      </c>
      <c r="H4294" t="s">
        <v>10488</v>
      </c>
      <c r="J4294" t="s">
        <v>10499</v>
      </c>
      <c r="K4294" t="s">
        <v>157</v>
      </c>
      <c r="L4294" t="s">
        <v>2156</v>
      </c>
      <c r="M4294">
        <v>0</v>
      </c>
      <c r="N4294" t="s">
        <v>14</v>
      </c>
      <c r="O4294" t="s">
        <v>18</v>
      </c>
      <c r="P4294">
        <v>5</v>
      </c>
    </row>
    <row r="4295" spans="1:16" x14ac:dyDescent="0.25">
      <c r="A4295">
        <v>3028009</v>
      </c>
      <c r="B4295">
        <v>999999999</v>
      </c>
      <c r="C4295" t="s">
        <v>3226</v>
      </c>
      <c r="D4295" t="e">
        <v>#N/A</v>
      </c>
      <c r="E4295" t="e">
        <v>#N/A</v>
      </c>
      <c r="F4295">
        <v>111</v>
      </c>
      <c r="G4295">
        <v>111</v>
      </c>
      <c r="H4295" t="s">
        <v>10488</v>
      </c>
      <c r="J4295" t="s">
        <v>10492</v>
      </c>
      <c r="K4295" t="s">
        <v>157</v>
      </c>
      <c r="L4295" t="s">
        <v>2156</v>
      </c>
      <c r="M4295">
        <v>0</v>
      </c>
      <c r="N4295" t="s">
        <v>14</v>
      </c>
      <c r="O4295" t="s">
        <v>18</v>
      </c>
      <c r="P4295">
        <v>5</v>
      </c>
    </row>
    <row r="4296" spans="1:16" x14ac:dyDescent="0.25">
      <c r="A4296">
        <v>3028010</v>
      </c>
      <c r="B4296">
        <v>379261084</v>
      </c>
      <c r="C4296" t="s">
        <v>9893</v>
      </c>
      <c r="D4296" t="e">
        <v>#N/A</v>
      </c>
      <c r="E4296" t="e">
        <v>#N/A</v>
      </c>
      <c r="F4296">
        <v>111</v>
      </c>
      <c r="G4296">
        <v>111</v>
      </c>
      <c r="H4296" t="s">
        <v>9892</v>
      </c>
      <c r="J4296" t="s">
        <v>9891</v>
      </c>
      <c r="K4296" t="s">
        <v>157</v>
      </c>
      <c r="L4296" t="s">
        <v>2156</v>
      </c>
      <c r="M4296">
        <v>0</v>
      </c>
      <c r="N4296" t="s">
        <v>11</v>
      </c>
      <c r="O4296" t="s">
        <v>23</v>
      </c>
      <c r="P4296">
        <v>5</v>
      </c>
    </row>
    <row r="4297" spans="1:16" x14ac:dyDescent="0.25">
      <c r="A4297">
        <v>3028011</v>
      </c>
      <c r="B4297">
        <v>999999999</v>
      </c>
      <c r="C4297" t="s">
        <v>3226</v>
      </c>
      <c r="D4297" t="e">
        <v>#N/A</v>
      </c>
      <c r="E4297" t="e">
        <v>#N/A</v>
      </c>
      <c r="F4297">
        <v>111</v>
      </c>
      <c r="G4297">
        <v>111</v>
      </c>
      <c r="H4297" t="s">
        <v>10488</v>
      </c>
      <c r="J4297" t="s">
        <v>10493</v>
      </c>
      <c r="K4297" t="s">
        <v>157</v>
      </c>
      <c r="L4297" t="s">
        <v>2156</v>
      </c>
      <c r="M4297">
        <v>0</v>
      </c>
      <c r="N4297" t="s">
        <v>14</v>
      </c>
      <c r="O4297" t="s">
        <v>18</v>
      </c>
      <c r="P4297">
        <v>5</v>
      </c>
    </row>
    <row r="4298" spans="1:16" x14ac:dyDescent="0.25">
      <c r="A4298">
        <v>3028013</v>
      </c>
      <c r="B4298">
        <v>999999999</v>
      </c>
      <c r="C4298" t="s">
        <v>3226</v>
      </c>
      <c r="D4298" t="e">
        <v>#N/A</v>
      </c>
      <c r="E4298" t="e">
        <v>#N/A</v>
      </c>
      <c r="F4298">
        <v>111</v>
      </c>
      <c r="G4298">
        <v>111</v>
      </c>
      <c r="H4298" t="s">
        <v>10488</v>
      </c>
      <c r="J4298" t="s">
        <v>10497</v>
      </c>
      <c r="K4298" t="s">
        <v>157</v>
      </c>
      <c r="L4298" t="s">
        <v>2156</v>
      </c>
      <c r="M4298">
        <v>0</v>
      </c>
      <c r="N4298" t="s">
        <v>14</v>
      </c>
      <c r="O4298" t="s">
        <v>18</v>
      </c>
      <c r="P4298">
        <v>5</v>
      </c>
    </row>
    <row r="4299" spans="1:16" x14ac:dyDescent="0.25">
      <c r="A4299">
        <v>3028014</v>
      </c>
      <c r="B4299">
        <v>999999999</v>
      </c>
      <c r="C4299" t="s">
        <v>3226</v>
      </c>
      <c r="D4299" t="e">
        <v>#N/A</v>
      </c>
      <c r="E4299" t="e">
        <v>#N/A</v>
      </c>
      <c r="F4299">
        <v>111</v>
      </c>
      <c r="G4299">
        <v>111</v>
      </c>
      <c r="H4299" t="s">
        <v>10488</v>
      </c>
      <c r="J4299" t="s">
        <v>10491</v>
      </c>
      <c r="K4299" t="s">
        <v>157</v>
      </c>
      <c r="L4299" t="s">
        <v>2156</v>
      </c>
      <c r="M4299">
        <v>0</v>
      </c>
      <c r="N4299" t="s">
        <v>14</v>
      </c>
      <c r="O4299" t="s">
        <v>18</v>
      </c>
      <c r="P4299">
        <v>5</v>
      </c>
    </row>
    <row r="4300" spans="1:16" x14ac:dyDescent="0.25">
      <c r="A4300">
        <v>3028017</v>
      </c>
      <c r="B4300">
        <v>444205975</v>
      </c>
      <c r="C4300" t="s">
        <v>5551</v>
      </c>
      <c r="D4300" t="e">
        <v>#N/A</v>
      </c>
      <c r="E4300" t="e">
        <v>#N/A</v>
      </c>
      <c r="F4300">
        <v>111</v>
      </c>
      <c r="G4300">
        <v>111</v>
      </c>
      <c r="H4300" t="s">
        <v>5550</v>
      </c>
      <c r="J4300" t="s">
        <v>5549</v>
      </c>
      <c r="K4300" t="s">
        <v>157</v>
      </c>
      <c r="L4300" t="s">
        <v>2156</v>
      </c>
      <c r="M4300">
        <v>0</v>
      </c>
      <c r="N4300" t="s">
        <v>11</v>
      </c>
      <c r="O4300" t="s">
        <v>13</v>
      </c>
      <c r="P4300">
        <v>5</v>
      </c>
    </row>
    <row r="4301" spans="1:16" x14ac:dyDescent="0.25">
      <c r="A4301">
        <v>3028019</v>
      </c>
      <c r="B4301">
        <v>999999999</v>
      </c>
      <c r="C4301" t="s">
        <v>3226</v>
      </c>
      <c r="D4301" t="s">
        <v>70</v>
      </c>
      <c r="E4301" t="e">
        <v>#N/A</v>
      </c>
      <c r="F4301">
        <v>111</v>
      </c>
      <c r="G4301">
        <v>111</v>
      </c>
      <c r="H4301" t="s">
        <v>103</v>
      </c>
      <c r="J4301" t="s">
        <v>13306</v>
      </c>
      <c r="K4301" t="s">
        <v>157</v>
      </c>
      <c r="L4301" t="s">
        <v>2156</v>
      </c>
      <c r="M4301">
        <v>0</v>
      </c>
      <c r="N4301" t="s">
        <v>14</v>
      </c>
      <c r="O4301" t="s">
        <v>18</v>
      </c>
      <c r="P4301">
        <v>5</v>
      </c>
    </row>
    <row r="4302" spans="1:16" x14ac:dyDescent="0.25">
      <c r="A4302">
        <v>3028020</v>
      </c>
      <c r="B4302">
        <v>335244489</v>
      </c>
      <c r="C4302" t="s">
        <v>1692</v>
      </c>
      <c r="D4302">
        <v>0</v>
      </c>
      <c r="E4302">
        <v>0</v>
      </c>
      <c r="F4302">
        <v>111</v>
      </c>
      <c r="G4302">
        <v>111</v>
      </c>
      <c r="H4302" t="s">
        <v>123</v>
      </c>
      <c r="J4302" t="s">
        <v>4922</v>
      </c>
      <c r="K4302" t="s">
        <v>157</v>
      </c>
      <c r="L4302" t="s">
        <v>2156</v>
      </c>
      <c r="M4302">
        <v>0</v>
      </c>
      <c r="N4302" t="s">
        <v>11</v>
      </c>
      <c r="O4302" t="s">
        <v>29</v>
      </c>
      <c r="P4302">
        <v>4</v>
      </c>
    </row>
    <row r="4303" spans="1:16" x14ac:dyDescent="0.25">
      <c r="A4303">
        <v>3028021</v>
      </c>
      <c r="B4303">
        <v>999999999</v>
      </c>
      <c r="C4303" t="s">
        <v>3226</v>
      </c>
      <c r="D4303" t="e">
        <v>#N/A</v>
      </c>
      <c r="E4303" t="e">
        <v>#N/A</v>
      </c>
      <c r="F4303">
        <v>111</v>
      </c>
      <c r="G4303">
        <v>111</v>
      </c>
      <c r="H4303" t="s">
        <v>11639</v>
      </c>
      <c r="J4303" t="s">
        <v>11638</v>
      </c>
      <c r="K4303" t="s">
        <v>157</v>
      </c>
      <c r="L4303" t="s">
        <v>2156</v>
      </c>
      <c r="M4303">
        <v>0</v>
      </c>
      <c r="N4303" t="s">
        <v>14</v>
      </c>
      <c r="O4303" t="s">
        <v>21</v>
      </c>
      <c r="P4303">
        <v>5</v>
      </c>
    </row>
    <row r="4304" spans="1:16" x14ac:dyDescent="0.25">
      <c r="A4304">
        <v>3028022</v>
      </c>
      <c r="B4304">
        <v>999999999</v>
      </c>
      <c r="C4304" t="s">
        <v>3226</v>
      </c>
      <c r="D4304" t="e">
        <v>#N/A</v>
      </c>
      <c r="E4304" t="e">
        <v>#N/A</v>
      </c>
      <c r="F4304">
        <v>111</v>
      </c>
      <c r="G4304">
        <v>111</v>
      </c>
      <c r="H4304" t="s">
        <v>11639</v>
      </c>
      <c r="J4304" t="s">
        <v>11654</v>
      </c>
      <c r="K4304" t="s">
        <v>157</v>
      </c>
      <c r="L4304" t="s">
        <v>2156</v>
      </c>
      <c r="M4304">
        <v>0</v>
      </c>
      <c r="N4304" t="s">
        <v>14</v>
      </c>
      <c r="O4304" t="s">
        <v>21</v>
      </c>
      <c r="P4304">
        <v>5</v>
      </c>
    </row>
    <row r="4305" spans="1:16" x14ac:dyDescent="0.25">
      <c r="A4305">
        <v>3028023</v>
      </c>
      <c r="B4305">
        <v>999999999</v>
      </c>
      <c r="C4305" t="s">
        <v>3226</v>
      </c>
      <c r="D4305" t="e">
        <v>#N/A</v>
      </c>
      <c r="E4305" t="e">
        <v>#N/A</v>
      </c>
      <c r="F4305">
        <v>111</v>
      </c>
      <c r="G4305">
        <v>111</v>
      </c>
      <c r="H4305" t="s">
        <v>11639</v>
      </c>
      <c r="J4305" t="s">
        <v>11647</v>
      </c>
      <c r="K4305" t="s">
        <v>157</v>
      </c>
      <c r="L4305" t="s">
        <v>2156</v>
      </c>
      <c r="M4305">
        <v>0</v>
      </c>
      <c r="N4305" t="s">
        <v>14</v>
      </c>
      <c r="O4305" t="s">
        <v>21</v>
      </c>
      <c r="P4305">
        <v>5</v>
      </c>
    </row>
    <row r="4306" spans="1:16" x14ac:dyDescent="0.25">
      <c r="A4306">
        <v>3029002</v>
      </c>
      <c r="B4306">
        <v>388698201</v>
      </c>
      <c r="C4306" t="s">
        <v>9291</v>
      </c>
      <c r="D4306" t="e">
        <v>#N/A</v>
      </c>
      <c r="E4306" t="e">
        <v>#N/A</v>
      </c>
      <c r="F4306">
        <v>111</v>
      </c>
      <c r="G4306">
        <v>111</v>
      </c>
      <c r="H4306" t="s">
        <v>9290</v>
      </c>
      <c r="J4306" t="s">
        <v>9289</v>
      </c>
      <c r="K4306" t="s">
        <v>157</v>
      </c>
      <c r="L4306" t="s">
        <v>2156</v>
      </c>
      <c r="M4306">
        <v>0</v>
      </c>
      <c r="N4306" t="s">
        <v>11</v>
      </c>
      <c r="O4306" t="s">
        <v>26</v>
      </c>
      <c r="P4306">
        <v>5</v>
      </c>
    </row>
    <row r="4307" spans="1:16" x14ac:dyDescent="0.25">
      <c r="A4307">
        <v>3029006</v>
      </c>
      <c r="B4307">
        <v>999999999</v>
      </c>
      <c r="C4307" t="s">
        <v>3226</v>
      </c>
      <c r="D4307" t="e">
        <v>#N/A</v>
      </c>
      <c r="E4307" t="e">
        <v>#N/A</v>
      </c>
      <c r="F4307">
        <v>111</v>
      </c>
      <c r="G4307">
        <v>111</v>
      </c>
      <c r="H4307" t="s">
        <v>11639</v>
      </c>
      <c r="J4307" t="s">
        <v>11664</v>
      </c>
      <c r="K4307" t="s">
        <v>157</v>
      </c>
      <c r="L4307" t="s">
        <v>2156</v>
      </c>
      <c r="M4307">
        <v>0</v>
      </c>
      <c r="N4307" t="s">
        <v>14</v>
      </c>
      <c r="O4307" t="s">
        <v>21</v>
      </c>
      <c r="P4307">
        <v>5</v>
      </c>
    </row>
    <row r="4308" spans="1:16" x14ac:dyDescent="0.25">
      <c r="A4308">
        <v>3029007</v>
      </c>
      <c r="B4308">
        <v>999999999</v>
      </c>
      <c r="C4308" t="s">
        <v>3226</v>
      </c>
      <c r="D4308" t="e">
        <v>#N/A</v>
      </c>
      <c r="E4308" t="e">
        <v>#N/A</v>
      </c>
      <c r="F4308">
        <v>111</v>
      </c>
      <c r="G4308">
        <v>111</v>
      </c>
      <c r="H4308" t="s">
        <v>11671</v>
      </c>
      <c r="J4308" t="s">
        <v>11670</v>
      </c>
      <c r="K4308" t="s">
        <v>157</v>
      </c>
      <c r="L4308" t="s">
        <v>2156</v>
      </c>
      <c r="M4308">
        <v>0</v>
      </c>
      <c r="N4308" t="s">
        <v>14</v>
      </c>
      <c r="O4308" t="s">
        <v>21</v>
      </c>
      <c r="P4308">
        <v>5</v>
      </c>
    </row>
    <row r="4309" spans="1:16" x14ac:dyDescent="0.25">
      <c r="A4309">
        <v>3029008</v>
      </c>
      <c r="B4309">
        <v>999999999</v>
      </c>
      <c r="C4309" t="s">
        <v>3226</v>
      </c>
      <c r="D4309" t="e">
        <v>#N/A</v>
      </c>
      <c r="E4309" t="e">
        <v>#N/A</v>
      </c>
      <c r="F4309">
        <v>111</v>
      </c>
      <c r="G4309">
        <v>111</v>
      </c>
      <c r="H4309" t="s">
        <v>11639</v>
      </c>
      <c r="J4309" t="s">
        <v>11645</v>
      </c>
      <c r="K4309" t="s">
        <v>157</v>
      </c>
      <c r="L4309" t="s">
        <v>2156</v>
      </c>
      <c r="M4309">
        <v>0</v>
      </c>
      <c r="N4309" t="s">
        <v>14</v>
      </c>
      <c r="O4309" t="s">
        <v>21</v>
      </c>
      <c r="P4309">
        <v>5</v>
      </c>
    </row>
    <row r="4310" spans="1:16" x14ac:dyDescent="0.25">
      <c r="A4310">
        <v>3029009</v>
      </c>
      <c r="B4310">
        <v>999999999</v>
      </c>
      <c r="C4310" t="s">
        <v>3226</v>
      </c>
      <c r="D4310" t="e">
        <v>#N/A</v>
      </c>
      <c r="E4310" t="e">
        <v>#N/A</v>
      </c>
      <c r="F4310">
        <v>111</v>
      </c>
      <c r="G4310">
        <v>111</v>
      </c>
      <c r="H4310" t="s">
        <v>11639</v>
      </c>
      <c r="J4310" t="s">
        <v>11673</v>
      </c>
      <c r="K4310" t="s">
        <v>157</v>
      </c>
      <c r="L4310" t="s">
        <v>2156</v>
      </c>
      <c r="M4310">
        <v>0</v>
      </c>
      <c r="N4310" t="s">
        <v>14</v>
      </c>
      <c r="O4310" t="s">
        <v>21</v>
      </c>
      <c r="P4310">
        <v>5</v>
      </c>
    </row>
    <row r="4311" spans="1:16" x14ac:dyDescent="0.25">
      <c r="A4311">
        <v>3029010</v>
      </c>
      <c r="B4311">
        <v>999999999</v>
      </c>
      <c r="C4311" t="s">
        <v>3226</v>
      </c>
      <c r="D4311" t="e">
        <v>#N/A</v>
      </c>
      <c r="E4311" t="e">
        <v>#N/A</v>
      </c>
      <c r="F4311">
        <v>111</v>
      </c>
      <c r="G4311">
        <v>111</v>
      </c>
      <c r="H4311" t="s">
        <v>11639</v>
      </c>
      <c r="J4311" t="s">
        <v>11684</v>
      </c>
      <c r="K4311" t="s">
        <v>157</v>
      </c>
      <c r="L4311" t="s">
        <v>2156</v>
      </c>
      <c r="M4311">
        <v>0</v>
      </c>
      <c r="N4311" t="s">
        <v>14</v>
      </c>
      <c r="O4311" t="s">
        <v>21</v>
      </c>
      <c r="P4311">
        <v>5</v>
      </c>
    </row>
    <row r="4312" spans="1:16" x14ac:dyDescent="0.25">
      <c r="A4312">
        <v>3029011</v>
      </c>
      <c r="B4312">
        <v>999999999</v>
      </c>
      <c r="C4312" t="s">
        <v>3226</v>
      </c>
      <c r="D4312" t="e">
        <v>#N/A</v>
      </c>
      <c r="E4312" t="e">
        <v>#N/A</v>
      </c>
      <c r="F4312">
        <v>111</v>
      </c>
      <c r="G4312">
        <v>111</v>
      </c>
      <c r="H4312" t="s">
        <v>11639</v>
      </c>
      <c r="J4312" t="s">
        <v>11680</v>
      </c>
      <c r="K4312" t="s">
        <v>157</v>
      </c>
      <c r="L4312" t="s">
        <v>2156</v>
      </c>
      <c r="M4312">
        <v>0</v>
      </c>
      <c r="N4312" t="s">
        <v>14</v>
      </c>
      <c r="O4312" t="s">
        <v>21</v>
      </c>
      <c r="P4312">
        <v>5</v>
      </c>
    </row>
    <row r="4313" spans="1:16" x14ac:dyDescent="0.25">
      <c r="A4313">
        <v>3030001</v>
      </c>
      <c r="B4313">
        <v>999999999</v>
      </c>
      <c r="C4313" t="s">
        <v>3226</v>
      </c>
      <c r="D4313" t="e">
        <v>#N/A</v>
      </c>
      <c r="E4313" t="e">
        <v>#N/A</v>
      </c>
      <c r="F4313">
        <v>111</v>
      </c>
      <c r="G4313">
        <v>111</v>
      </c>
      <c r="H4313" t="s">
        <v>11639</v>
      </c>
      <c r="J4313" t="s">
        <v>11644</v>
      </c>
      <c r="K4313" t="s">
        <v>157</v>
      </c>
      <c r="L4313" t="s">
        <v>2156</v>
      </c>
      <c r="M4313">
        <v>0</v>
      </c>
      <c r="N4313" t="s">
        <v>14</v>
      </c>
      <c r="O4313" t="s">
        <v>21</v>
      </c>
      <c r="P4313">
        <v>5</v>
      </c>
    </row>
    <row r="4314" spans="1:16" x14ac:dyDescent="0.25">
      <c r="A4314">
        <v>3030002</v>
      </c>
      <c r="B4314">
        <v>999999999</v>
      </c>
      <c r="C4314" t="s">
        <v>3226</v>
      </c>
      <c r="D4314" t="e">
        <v>#N/A</v>
      </c>
      <c r="E4314" t="e">
        <v>#N/A</v>
      </c>
      <c r="F4314">
        <v>111</v>
      </c>
      <c r="G4314">
        <v>111</v>
      </c>
      <c r="H4314" t="s">
        <v>11639</v>
      </c>
      <c r="J4314" t="s">
        <v>11679</v>
      </c>
      <c r="K4314" t="s">
        <v>157</v>
      </c>
      <c r="L4314" t="s">
        <v>2156</v>
      </c>
      <c r="M4314">
        <v>0</v>
      </c>
      <c r="N4314" t="s">
        <v>14</v>
      </c>
      <c r="O4314" t="s">
        <v>21</v>
      </c>
      <c r="P4314">
        <v>5</v>
      </c>
    </row>
    <row r="4315" spans="1:16" x14ac:dyDescent="0.25">
      <c r="A4315">
        <v>3030003</v>
      </c>
      <c r="B4315">
        <v>999999999</v>
      </c>
      <c r="C4315" t="s">
        <v>3226</v>
      </c>
      <c r="D4315" t="e">
        <v>#N/A</v>
      </c>
      <c r="E4315" t="e">
        <v>#N/A</v>
      </c>
      <c r="F4315">
        <v>111</v>
      </c>
      <c r="G4315">
        <v>111</v>
      </c>
      <c r="H4315" t="s">
        <v>11639</v>
      </c>
      <c r="J4315" t="s">
        <v>11663</v>
      </c>
      <c r="K4315" t="s">
        <v>157</v>
      </c>
      <c r="L4315" t="s">
        <v>2156</v>
      </c>
      <c r="M4315">
        <v>0</v>
      </c>
      <c r="N4315" t="s">
        <v>14</v>
      </c>
      <c r="O4315" t="s">
        <v>21</v>
      </c>
      <c r="P4315">
        <v>5</v>
      </c>
    </row>
    <row r="4316" spans="1:16" x14ac:dyDescent="0.25">
      <c r="A4316">
        <v>3030004</v>
      </c>
      <c r="B4316">
        <v>999999999</v>
      </c>
      <c r="C4316" t="s">
        <v>3226</v>
      </c>
      <c r="D4316" t="e">
        <v>#N/A</v>
      </c>
      <c r="E4316" t="e">
        <v>#N/A</v>
      </c>
      <c r="F4316">
        <v>111</v>
      </c>
      <c r="G4316">
        <v>111</v>
      </c>
      <c r="H4316" t="s">
        <v>11639</v>
      </c>
      <c r="J4316" t="s">
        <v>11686</v>
      </c>
      <c r="K4316" t="s">
        <v>157</v>
      </c>
      <c r="L4316" t="s">
        <v>2156</v>
      </c>
      <c r="M4316">
        <v>0</v>
      </c>
      <c r="N4316" t="s">
        <v>14</v>
      </c>
      <c r="O4316" t="s">
        <v>21</v>
      </c>
      <c r="P4316">
        <v>5</v>
      </c>
    </row>
    <row r="4317" spans="1:16" x14ac:dyDescent="0.25">
      <c r="A4317">
        <v>3030005</v>
      </c>
      <c r="B4317">
        <v>999999999</v>
      </c>
      <c r="C4317" t="s">
        <v>3226</v>
      </c>
      <c r="D4317" t="e">
        <v>#N/A</v>
      </c>
      <c r="E4317" t="e">
        <v>#N/A</v>
      </c>
      <c r="F4317">
        <v>111</v>
      </c>
      <c r="G4317">
        <v>111</v>
      </c>
      <c r="H4317" t="s">
        <v>11639</v>
      </c>
      <c r="J4317" t="s">
        <v>11685</v>
      </c>
      <c r="K4317" t="s">
        <v>157</v>
      </c>
      <c r="L4317" t="s">
        <v>2156</v>
      </c>
      <c r="M4317">
        <v>0</v>
      </c>
      <c r="N4317" t="s">
        <v>14</v>
      </c>
      <c r="O4317" t="s">
        <v>21</v>
      </c>
      <c r="P4317">
        <v>5</v>
      </c>
    </row>
    <row r="4318" spans="1:16" x14ac:dyDescent="0.25">
      <c r="A4318">
        <v>3030006</v>
      </c>
      <c r="B4318">
        <v>999999999</v>
      </c>
      <c r="C4318" t="s">
        <v>3226</v>
      </c>
      <c r="D4318" t="e">
        <v>#N/A</v>
      </c>
      <c r="E4318" t="e">
        <v>#N/A</v>
      </c>
      <c r="F4318">
        <v>111</v>
      </c>
      <c r="G4318">
        <v>111</v>
      </c>
      <c r="H4318" t="s">
        <v>11639</v>
      </c>
      <c r="J4318" t="s">
        <v>11655</v>
      </c>
      <c r="K4318" t="s">
        <v>157</v>
      </c>
      <c r="L4318" t="s">
        <v>2156</v>
      </c>
      <c r="M4318">
        <v>0</v>
      </c>
      <c r="N4318" t="s">
        <v>14</v>
      </c>
      <c r="O4318" t="s">
        <v>21</v>
      </c>
      <c r="P4318">
        <v>5</v>
      </c>
    </row>
    <row r="4319" spans="1:16" x14ac:dyDescent="0.25">
      <c r="A4319">
        <v>3030007</v>
      </c>
      <c r="B4319">
        <v>999999999</v>
      </c>
      <c r="C4319" t="s">
        <v>3226</v>
      </c>
      <c r="D4319" t="e">
        <v>#N/A</v>
      </c>
      <c r="E4319" t="e">
        <v>#N/A</v>
      </c>
      <c r="F4319">
        <v>111</v>
      </c>
      <c r="G4319">
        <v>111</v>
      </c>
      <c r="H4319" t="s">
        <v>11639</v>
      </c>
      <c r="J4319" t="s">
        <v>11651</v>
      </c>
      <c r="K4319" t="s">
        <v>157</v>
      </c>
      <c r="L4319" t="s">
        <v>2156</v>
      </c>
      <c r="M4319">
        <v>0</v>
      </c>
      <c r="N4319" t="s">
        <v>14</v>
      </c>
      <c r="O4319" t="s">
        <v>21</v>
      </c>
      <c r="P4319">
        <v>5</v>
      </c>
    </row>
    <row r="4320" spans="1:16" x14ac:dyDescent="0.25">
      <c r="A4320">
        <v>3030008</v>
      </c>
      <c r="B4320">
        <v>999999999</v>
      </c>
      <c r="C4320" t="s">
        <v>3226</v>
      </c>
      <c r="D4320" t="e">
        <v>#N/A</v>
      </c>
      <c r="E4320" t="e">
        <v>#N/A</v>
      </c>
      <c r="F4320">
        <v>111</v>
      </c>
      <c r="G4320">
        <v>111</v>
      </c>
      <c r="H4320" t="s">
        <v>11639</v>
      </c>
      <c r="J4320" t="s">
        <v>11650</v>
      </c>
      <c r="K4320" t="s">
        <v>157</v>
      </c>
      <c r="L4320" t="s">
        <v>2156</v>
      </c>
      <c r="M4320">
        <v>0</v>
      </c>
      <c r="N4320" t="s">
        <v>14</v>
      </c>
      <c r="O4320" t="s">
        <v>21</v>
      </c>
      <c r="P4320">
        <v>5</v>
      </c>
    </row>
    <row r="4321" spans="1:16" x14ac:dyDescent="0.25">
      <c r="A4321">
        <v>3030009</v>
      </c>
      <c r="B4321">
        <v>999999999</v>
      </c>
      <c r="C4321" t="s">
        <v>3226</v>
      </c>
      <c r="D4321" t="e">
        <v>#N/A</v>
      </c>
      <c r="E4321" t="e">
        <v>#N/A</v>
      </c>
      <c r="F4321">
        <v>111</v>
      </c>
      <c r="G4321">
        <v>111</v>
      </c>
      <c r="H4321" t="s">
        <v>11639</v>
      </c>
      <c r="J4321" t="s">
        <v>11677</v>
      </c>
      <c r="K4321" t="s">
        <v>157</v>
      </c>
      <c r="L4321" t="s">
        <v>2156</v>
      </c>
      <c r="M4321">
        <v>0</v>
      </c>
      <c r="N4321" t="s">
        <v>14</v>
      </c>
      <c r="O4321" t="s">
        <v>21</v>
      </c>
      <c r="P4321">
        <v>5</v>
      </c>
    </row>
    <row r="4322" spans="1:16" x14ac:dyDescent="0.25">
      <c r="A4322">
        <v>3030010</v>
      </c>
      <c r="B4322">
        <v>999999999</v>
      </c>
      <c r="C4322" t="s">
        <v>3226</v>
      </c>
      <c r="D4322" t="e">
        <v>#N/A</v>
      </c>
      <c r="E4322" t="e">
        <v>#N/A</v>
      </c>
      <c r="F4322">
        <v>111</v>
      </c>
      <c r="G4322">
        <v>111</v>
      </c>
      <c r="H4322" t="s">
        <v>11639</v>
      </c>
      <c r="J4322" t="s">
        <v>11676</v>
      </c>
      <c r="K4322" t="s">
        <v>157</v>
      </c>
      <c r="L4322" t="s">
        <v>2156</v>
      </c>
      <c r="M4322">
        <v>0</v>
      </c>
      <c r="N4322" t="s">
        <v>14</v>
      </c>
      <c r="O4322" t="s">
        <v>21</v>
      </c>
      <c r="P4322">
        <v>5</v>
      </c>
    </row>
    <row r="4323" spans="1:16" x14ac:dyDescent="0.25">
      <c r="A4323">
        <v>3030011</v>
      </c>
      <c r="B4323">
        <v>999999999</v>
      </c>
      <c r="C4323" t="s">
        <v>3226</v>
      </c>
      <c r="D4323" t="e">
        <v>#N/A</v>
      </c>
      <c r="E4323" t="e">
        <v>#N/A</v>
      </c>
      <c r="F4323">
        <v>111</v>
      </c>
      <c r="G4323">
        <v>111</v>
      </c>
      <c r="H4323" t="s">
        <v>11639</v>
      </c>
      <c r="J4323" t="s">
        <v>11649</v>
      </c>
      <c r="K4323" t="s">
        <v>157</v>
      </c>
      <c r="L4323" t="s">
        <v>2156</v>
      </c>
      <c r="M4323">
        <v>0</v>
      </c>
      <c r="N4323" t="s">
        <v>14</v>
      </c>
      <c r="O4323" t="s">
        <v>21</v>
      </c>
      <c r="P4323">
        <v>5</v>
      </c>
    </row>
    <row r="4324" spans="1:16" x14ac:dyDescent="0.25">
      <c r="A4324">
        <v>3030012</v>
      </c>
      <c r="B4324">
        <v>999999999</v>
      </c>
      <c r="C4324" t="s">
        <v>3226</v>
      </c>
      <c r="D4324" t="e">
        <v>#N/A</v>
      </c>
      <c r="E4324" t="e">
        <v>#N/A</v>
      </c>
      <c r="F4324">
        <v>111</v>
      </c>
      <c r="G4324">
        <v>111</v>
      </c>
      <c r="H4324" t="s">
        <v>11639</v>
      </c>
      <c r="J4324" t="s">
        <v>11666</v>
      </c>
      <c r="K4324" t="s">
        <v>157</v>
      </c>
      <c r="L4324" t="s">
        <v>2156</v>
      </c>
      <c r="M4324">
        <v>0</v>
      </c>
      <c r="N4324" t="s">
        <v>14</v>
      </c>
      <c r="O4324" t="s">
        <v>21</v>
      </c>
      <c r="P4324">
        <v>5</v>
      </c>
    </row>
    <row r="4325" spans="1:16" x14ac:dyDescent="0.25">
      <c r="A4325">
        <v>3030013</v>
      </c>
      <c r="B4325">
        <v>999999999</v>
      </c>
      <c r="C4325" t="s">
        <v>3226</v>
      </c>
      <c r="D4325" t="e">
        <v>#N/A</v>
      </c>
      <c r="E4325" t="e">
        <v>#N/A</v>
      </c>
      <c r="F4325">
        <v>111</v>
      </c>
      <c r="G4325">
        <v>111</v>
      </c>
      <c r="H4325" t="s">
        <v>11639</v>
      </c>
      <c r="J4325" t="s">
        <v>11648</v>
      </c>
      <c r="K4325" t="s">
        <v>157</v>
      </c>
      <c r="L4325" t="s">
        <v>2156</v>
      </c>
      <c r="M4325">
        <v>0</v>
      </c>
      <c r="N4325" t="s">
        <v>14</v>
      </c>
      <c r="O4325" t="s">
        <v>21</v>
      </c>
      <c r="P4325">
        <v>5</v>
      </c>
    </row>
    <row r="4326" spans="1:16" x14ac:dyDescent="0.25">
      <c r="A4326">
        <v>3030014</v>
      </c>
      <c r="B4326">
        <v>999999999</v>
      </c>
      <c r="C4326" t="s">
        <v>3226</v>
      </c>
      <c r="D4326" t="e">
        <v>#N/A</v>
      </c>
      <c r="E4326" t="e">
        <v>#N/A</v>
      </c>
      <c r="F4326">
        <v>111</v>
      </c>
      <c r="G4326">
        <v>111</v>
      </c>
      <c r="H4326" t="s">
        <v>11639</v>
      </c>
      <c r="J4326" t="s">
        <v>11657</v>
      </c>
      <c r="K4326" t="s">
        <v>157</v>
      </c>
      <c r="L4326" t="s">
        <v>2156</v>
      </c>
      <c r="M4326">
        <v>0</v>
      </c>
      <c r="N4326" t="s">
        <v>14</v>
      </c>
      <c r="O4326" t="s">
        <v>21</v>
      </c>
      <c r="P4326">
        <v>5</v>
      </c>
    </row>
    <row r="4327" spans="1:16" x14ac:dyDescent="0.25">
      <c r="A4327">
        <v>3030015</v>
      </c>
      <c r="B4327">
        <v>999999999</v>
      </c>
      <c r="C4327" t="s">
        <v>3226</v>
      </c>
      <c r="D4327" t="e">
        <v>#N/A</v>
      </c>
      <c r="E4327" t="e">
        <v>#N/A</v>
      </c>
      <c r="F4327">
        <v>111</v>
      </c>
      <c r="G4327">
        <v>111</v>
      </c>
      <c r="H4327" t="s">
        <v>11639</v>
      </c>
      <c r="J4327" t="s">
        <v>11658</v>
      </c>
      <c r="K4327" t="s">
        <v>157</v>
      </c>
      <c r="L4327" t="s">
        <v>2156</v>
      </c>
      <c r="M4327">
        <v>0</v>
      </c>
      <c r="N4327" t="s">
        <v>14</v>
      </c>
      <c r="O4327" t="s">
        <v>21</v>
      </c>
      <c r="P4327">
        <v>5</v>
      </c>
    </row>
    <row r="4328" spans="1:16" x14ac:dyDescent="0.25">
      <c r="A4328">
        <v>3030016</v>
      </c>
      <c r="B4328">
        <v>999999999</v>
      </c>
      <c r="C4328" t="s">
        <v>3226</v>
      </c>
      <c r="D4328" t="e">
        <v>#N/A</v>
      </c>
      <c r="E4328" t="e">
        <v>#N/A</v>
      </c>
      <c r="F4328">
        <v>111</v>
      </c>
      <c r="G4328">
        <v>111</v>
      </c>
      <c r="H4328" t="s">
        <v>11639</v>
      </c>
      <c r="J4328" t="s">
        <v>11688</v>
      </c>
      <c r="K4328" t="s">
        <v>157</v>
      </c>
      <c r="L4328" t="s">
        <v>2156</v>
      </c>
      <c r="M4328">
        <v>0</v>
      </c>
      <c r="N4328" t="s">
        <v>14</v>
      </c>
      <c r="O4328" t="s">
        <v>21</v>
      </c>
      <c r="P4328">
        <v>5</v>
      </c>
    </row>
    <row r="4329" spans="1:16" x14ac:dyDescent="0.25">
      <c r="A4329">
        <v>3030018</v>
      </c>
      <c r="B4329">
        <v>999999999</v>
      </c>
      <c r="C4329" t="s">
        <v>3226</v>
      </c>
      <c r="D4329" t="e">
        <v>#N/A</v>
      </c>
      <c r="E4329" t="e">
        <v>#N/A</v>
      </c>
      <c r="F4329">
        <v>111</v>
      </c>
      <c r="G4329">
        <v>111</v>
      </c>
      <c r="H4329" t="s">
        <v>11639</v>
      </c>
      <c r="J4329" t="s">
        <v>11675</v>
      </c>
      <c r="K4329" t="s">
        <v>157</v>
      </c>
      <c r="L4329" t="s">
        <v>2156</v>
      </c>
      <c r="M4329">
        <v>0</v>
      </c>
      <c r="N4329" t="s">
        <v>14</v>
      </c>
      <c r="O4329" t="s">
        <v>21</v>
      </c>
      <c r="P4329">
        <v>5</v>
      </c>
    </row>
    <row r="4330" spans="1:16" x14ac:dyDescent="0.25">
      <c r="A4330">
        <v>3030019</v>
      </c>
      <c r="B4330">
        <v>999999999</v>
      </c>
      <c r="C4330" t="s">
        <v>3226</v>
      </c>
      <c r="D4330" t="e">
        <v>#N/A</v>
      </c>
      <c r="E4330" t="e">
        <v>#N/A</v>
      </c>
      <c r="F4330">
        <v>111</v>
      </c>
      <c r="G4330">
        <v>111</v>
      </c>
      <c r="H4330" t="s">
        <v>3296</v>
      </c>
      <c r="J4330" t="s">
        <v>3295</v>
      </c>
      <c r="K4330" t="s">
        <v>157</v>
      </c>
      <c r="L4330" t="s">
        <v>2156</v>
      </c>
      <c r="M4330">
        <v>0</v>
      </c>
      <c r="N4330" t="s">
        <v>14</v>
      </c>
      <c r="O4330" t="s">
        <v>32</v>
      </c>
      <c r="P4330">
        <v>5</v>
      </c>
    </row>
    <row r="4331" spans="1:16" x14ac:dyDescent="0.25">
      <c r="A4331">
        <v>3030020</v>
      </c>
      <c r="B4331">
        <v>999999999</v>
      </c>
      <c r="C4331" t="s">
        <v>3226</v>
      </c>
      <c r="D4331" t="e">
        <v>#N/A</v>
      </c>
      <c r="E4331" t="e">
        <v>#N/A</v>
      </c>
      <c r="F4331">
        <v>111</v>
      </c>
      <c r="G4331">
        <v>111</v>
      </c>
      <c r="H4331" t="s">
        <v>11639</v>
      </c>
      <c r="J4331" t="s">
        <v>11692</v>
      </c>
      <c r="K4331" t="s">
        <v>157</v>
      </c>
      <c r="L4331" t="s">
        <v>2156</v>
      </c>
      <c r="M4331">
        <v>0</v>
      </c>
      <c r="N4331" t="s">
        <v>14</v>
      </c>
      <c r="O4331" t="s">
        <v>21</v>
      </c>
      <c r="P4331">
        <v>5</v>
      </c>
    </row>
    <row r="4332" spans="1:16" x14ac:dyDescent="0.25">
      <c r="A4332">
        <v>3030022</v>
      </c>
      <c r="B4332">
        <v>999999999</v>
      </c>
      <c r="C4332" t="s">
        <v>3226</v>
      </c>
      <c r="D4332" t="e">
        <v>#N/A</v>
      </c>
      <c r="E4332" t="e">
        <v>#N/A</v>
      </c>
      <c r="F4332">
        <v>111</v>
      </c>
      <c r="G4332">
        <v>111</v>
      </c>
      <c r="H4332" t="s">
        <v>11639</v>
      </c>
      <c r="J4332" t="s">
        <v>11646</v>
      </c>
      <c r="K4332" t="s">
        <v>157</v>
      </c>
      <c r="L4332" t="s">
        <v>2156</v>
      </c>
      <c r="M4332">
        <v>0</v>
      </c>
      <c r="N4332" t="s">
        <v>14</v>
      </c>
      <c r="O4332" t="s">
        <v>21</v>
      </c>
      <c r="P4332">
        <v>5</v>
      </c>
    </row>
    <row r="4333" spans="1:16" x14ac:dyDescent="0.25">
      <c r="A4333">
        <v>3030024</v>
      </c>
      <c r="B4333">
        <v>999999999</v>
      </c>
      <c r="C4333" t="s">
        <v>3226</v>
      </c>
      <c r="D4333" t="e">
        <v>#N/A</v>
      </c>
      <c r="E4333" t="e">
        <v>#N/A</v>
      </c>
      <c r="F4333">
        <v>111</v>
      </c>
      <c r="G4333">
        <v>111</v>
      </c>
      <c r="H4333" t="s">
        <v>11639</v>
      </c>
      <c r="J4333" t="s">
        <v>11656</v>
      </c>
      <c r="K4333" t="s">
        <v>157</v>
      </c>
      <c r="L4333" t="s">
        <v>2156</v>
      </c>
      <c r="M4333">
        <v>0</v>
      </c>
      <c r="N4333" t="s">
        <v>14</v>
      </c>
      <c r="O4333" t="s">
        <v>21</v>
      </c>
      <c r="P4333">
        <v>5</v>
      </c>
    </row>
    <row r="4334" spans="1:16" x14ac:dyDescent="0.25">
      <c r="A4334">
        <v>3030025</v>
      </c>
      <c r="B4334">
        <v>999999999</v>
      </c>
      <c r="C4334" t="s">
        <v>3226</v>
      </c>
      <c r="D4334" t="e">
        <v>#N/A</v>
      </c>
      <c r="E4334" t="e">
        <v>#N/A</v>
      </c>
      <c r="F4334">
        <v>111</v>
      </c>
      <c r="G4334">
        <v>111</v>
      </c>
      <c r="H4334" t="s">
        <v>11639</v>
      </c>
      <c r="J4334" t="s">
        <v>11640</v>
      </c>
      <c r="K4334" t="s">
        <v>157</v>
      </c>
      <c r="L4334" t="s">
        <v>2156</v>
      </c>
      <c r="M4334">
        <v>0</v>
      </c>
      <c r="N4334" t="s">
        <v>14</v>
      </c>
      <c r="O4334" t="s">
        <v>21</v>
      </c>
      <c r="P4334">
        <v>5</v>
      </c>
    </row>
    <row r="4335" spans="1:16" x14ac:dyDescent="0.25">
      <c r="A4335">
        <v>3030026</v>
      </c>
      <c r="B4335">
        <v>999999999</v>
      </c>
      <c r="C4335" t="s">
        <v>3226</v>
      </c>
      <c r="D4335" t="e">
        <v>#N/A</v>
      </c>
      <c r="E4335" t="e">
        <v>#N/A</v>
      </c>
      <c r="F4335">
        <v>111</v>
      </c>
      <c r="G4335">
        <v>111</v>
      </c>
      <c r="H4335" t="s">
        <v>11639</v>
      </c>
      <c r="J4335" t="s">
        <v>11665</v>
      </c>
      <c r="K4335" t="s">
        <v>157</v>
      </c>
      <c r="L4335" t="s">
        <v>2156</v>
      </c>
      <c r="M4335">
        <v>0</v>
      </c>
      <c r="N4335" t="s">
        <v>14</v>
      </c>
      <c r="O4335" t="s">
        <v>21</v>
      </c>
      <c r="P4335">
        <v>5</v>
      </c>
    </row>
    <row r="4336" spans="1:16" x14ac:dyDescent="0.25">
      <c r="A4336">
        <v>3030027</v>
      </c>
      <c r="B4336">
        <v>999999999</v>
      </c>
      <c r="C4336" t="s">
        <v>3226</v>
      </c>
      <c r="D4336" t="e">
        <v>#N/A</v>
      </c>
      <c r="E4336" t="e">
        <v>#N/A</v>
      </c>
      <c r="F4336">
        <v>111</v>
      </c>
      <c r="G4336">
        <v>111</v>
      </c>
      <c r="H4336" t="s">
        <v>11639</v>
      </c>
      <c r="J4336" t="s">
        <v>11674</v>
      </c>
      <c r="K4336" t="s">
        <v>157</v>
      </c>
      <c r="L4336" t="s">
        <v>2156</v>
      </c>
      <c r="M4336">
        <v>0</v>
      </c>
      <c r="N4336" t="s">
        <v>14</v>
      </c>
      <c r="O4336" t="s">
        <v>21</v>
      </c>
      <c r="P4336">
        <v>5</v>
      </c>
    </row>
    <row r="4337" spans="1:16" x14ac:dyDescent="0.25">
      <c r="A4337">
        <v>3030028</v>
      </c>
      <c r="B4337">
        <v>999999999</v>
      </c>
      <c r="C4337" t="s">
        <v>3226</v>
      </c>
      <c r="D4337" t="e">
        <v>#N/A</v>
      </c>
      <c r="E4337" t="e">
        <v>#N/A</v>
      </c>
      <c r="F4337">
        <v>111</v>
      </c>
      <c r="G4337">
        <v>111</v>
      </c>
      <c r="H4337" t="s">
        <v>11639</v>
      </c>
      <c r="J4337" t="s">
        <v>11681</v>
      </c>
      <c r="K4337" t="s">
        <v>157</v>
      </c>
      <c r="L4337" t="s">
        <v>2156</v>
      </c>
      <c r="M4337">
        <v>0</v>
      </c>
      <c r="N4337" t="s">
        <v>14</v>
      </c>
      <c r="O4337" t="s">
        <v>21</v>
      </c>
      <c r="P4337">
        <v>5</v>
      </c>
    </row>
    <row r="4338" spans="1:16" x14ac:dyDescent="0.25">
      <c r="A4338">
        <v>3030029</v>
      </c>
      <c r="B4338">
        <v>999999999</v>
      </c>
      <c r="C4338" t="s">
        <v>3226</v>
      </c>
      <c r="D4338" t="e">
        <v>#N/A</v>
      </c>
      <c r="E4338" t="e">
        <v>#N/A</v>
      </c>
      <c r="F4338">
        <v>111</v>
      </c>
      <c r="G4338">
        <v>111</v>
      </c>
      <c r="H4338" t="s">
        <v>11639</v>
      </c>
      <c r="J4338" t="s">
        <v>11687</v>
      </c>
      <c r="K4338" t="s">
        <v>157</v>
      </c>
      <c r="L4338" t="s">
        <v>2156</v>
      </c>
      <c r="M4338">
        <v>0</v>
      </c>
      <c r="N4338" t="s">
        <v>14</v>
      </c>
      <c r="O4338" t="s">
        <v>21</v>
      </c>
      <c r="P4338">
        <v>5</v>
      </c>
    </row>
    <row r="4339" spans="1:16" x14ac:dyDescent="0.25">
      <c r="A4339">
        <v>3030034</v>
      </c>
      <c r="B4339">
        <v>999999999</v>
      </c>
      <c r="C4339" t="s">
        <v>3226</v>
      </c>
      <c r="D4339" t="e">
        <v>#N/A</v>
      </c>
      <c r="E4339" t="e">
        <v>#N/A</v>
      </c>
      <c r="F4339">
        <v>111</v>
      </c>
      <c r="G4339">
        <v>111</v>
      </c>
      <c r="H4339" t="s">
        <v>11639</v>
      </c>
      <c r="J4339" t="s">
        <v>11641</v>
      </c>
      <c r="K4339" t="s">
        <v>157</v>
      </c>
      <c r="L4339" t="s">
        <v>2156</v>
      </c>
      <c r="M4339">
        <v>0</v>
      </c>
      <c r="N4339" t="s">
        <v>14</v>
      </c>
      <c r="O4339" t="s">
        <v>21</v>
      </c>
      <c r="P4339">
        <v>5</v>
      </c>
    </row>
    <row r="4340" spans="1:16" x14ac:dyDescent="0.25">
      <c r="A4340">
        <v>3030035</v>
      </c>
      <c r="B4340">
        <v>999999999</v>
      </c>
      <c r="C4340" t="s">
        <v>3226</v>
      </c>
      <c r="D4340" t="e">
        <v>#N/A</v>
      </c>
      <c r="E4340" t="e">
        <v>#N/A</v>
      </c>
      <c r="F4340">
        <v>111</v>
      </c>
      <c r="G4340">
        <v>111</v>
      </c>
      <c r="H4340" t="s">
        <v>11639</v>
      </c>
      <c r="J4340" t="s">
        <v>11690</v>
      </c>
      <c r="K4340" t="s">
        <v>157</v>
      </c>
      <c r="L4340" t="s">
        <v>2156</v>
      </c>
      <c r="M4340">
        <v>0</v>
      </c>
      <c r="N4340" t="s">
        <v>14</v>
      </c>
      <c r="O4340" t="s">
        <v>21</v>
      </c>
      <c r="P4340">
        <v>5</v>
      </c>
    </row>
    <row r="4341" spans="1:16" x14ac:dyDescent="0.25">
      <c r="A4341">
        <v>3030036</v>
      </c>
      <c r="B4341">
        <v>999999999</v>
      </c>
      <c r="C4341" t="s">
        <v>3226</v>
      </c>
      <c r="D4341" t="e">
        <v>#N/A</v>
      </c>
      <c r="E4341" t="e">
        <v>#N/A</v>
      </c>
      <c r="F4341">
        <v>111</v>
      </c>
      <c r="G4341">
        <v>111</v>
      </c>
      <c r="H4341" t="s">
        <v>11639</v>
      </c>
      <c r="J4341" t="s">
        <v>11689</v>
      </c>
      <c r="K4341" t="s">
        <v>157</v>
      </c>
      <c r="L4341" t="s">
        <v>2156</v>
      </c>
      <c r="M4341">
        <v>0</v>
      </c>
      <c r="N4341" t="s">
        <v>14</v>
      </c>
      <c r="O4341" t="s">
        <v>21</v>
      </c>
      <c r="P4341">
        <v>5</v>
      </c>
    </row>
    <row r="4342" spans="1:16" x14ac:dyDescent="0.25">
      <c r="A4342">
        <v>3030038</v>
      </c>
      <c r="B4342">
        <v>999999999</v>
      </c>
      <c r="C4342" t="s">
        <v>3226</v>
      </c>
      <c r="D4342" t="e">
        <v>#N/A</v>
      </c>
      <c r="E4342" t="e">
        <v>#N/A</v>
      </c>
      <c r="F4342">
        <v>111</v>
      </c>
      <c r="G4342">
        <v>111</v>
      </c>
      <c r="H4342" t="s">
        <v>11639</v>
      </c>
      <c r="J4342" t="s">
        <v>11659</v>
      </c>
      <c r="K4342" t="s">
        <v>157</v>
      </c>
      <c r="L4342" t="s">
        <v>2156</v>
      </c>
      <c r="M4342">
        <v>0</v>
      </c>
      <c r="N4342" t="s">
        <v>14</v>
      </c>
      <c r="O4342" t="s">
        <v>21</v>
      </c>
      <c r="P4342">
        <v>5</v>
      </c>
    </row>
    <row r="4343" spans="1:16" x14ac:dyDescent="0.25">
      <c r="A4343">
        <v>3030040</v>
      </c>
      <c r="B4343">
        <v>999999999</v>
      </c>
      <c r="C4343" t="s">
        <v>3226</v>
      </c>
      <c r="D4343" t="e">
        <v>#N/A</v>
      </c>
      <c r="E4343" t="e">
        <v>#N/A</v>
      </c>
      <c r="F4343">
        <v>111</v>
      </c>
      <c r="G4343">
        <v>111</v>
      </c>
      <c r="H4343" t="s">
        <v>11639</v>
      </c>
      <c r="J4343" t="s">
        <v>11678</v>
      </c>
      <c r="K4343" t="s">
        <v>157</v>
      </c>
      <c r="L4343" t="s">
        <v>2156</v>
      </c>
      <c r="M4343">
        <v>0</v>
      </c>
      <c r="N4343" t="s">
        <v>14</v>
      </c>
      <c r="O4343" t="s">
        <v>21</v>
      </c>
      <c r="P4343">
        <v>5</v>
      </c>
    </row>
    <row r="4344" spans="1:16" x14ac:dyDescent="0.25">
      <c r="A4344">
        <v>3034001</v>
      </c>
      <c r="B4344">
        <v>999999999</v>
      </c>
      <c r="C4344" t="s">
        <v>3226</v>
      </c>
      <c r="D4344" t="e">
        <v>#N/A</v>
      </c>
      <c r="E4344" t="e">
        <v>#N/A</v>
      </c>
      <c r="F4344">
        <v>111</v>
      </c>
      <c r="G4344">
        <v>111</v>
      </c>
      <c r="H4344" t="s">
        <v>11696</v>
      </c>
      <c r="J4344" t="s">
        <v>11695</v>
      </c>
      <c r="K4344" t="s">
        <v>157</v>
      </c>
      <c r="L4344" t="s">
        <v>2156</v>
      </c>
      <c r="M4344">
        <v>0</v>
      </c>
      <c r="N4344" t="s">
        <v>14</v>
      </c>
      <c r="O4344" t="s">
        <v>15</v>
      </c>
      <c r="P4344">
        <v>5</v>
      </c>
    </row>
    <row r="4345" spans="1:16" x14ac:dyDescent="0.25">
      <c r="A4345">
        <v>3034002</v>
      </c>
      <c r="B4345">
        <v>999999999</v>
      </c>
      <c r="C4345" t="s">
        <v>3226</v>
      </c>
      <c r="D4345" t="e">
        <v>#N/A</v>
      </c>
      <c r="E4345" t="e">
        <v>#N/A</v>
      </c>
      <c r="F4345">
        <v>111</v>
      </c>
      <c r="G4345">
        <v>111</v>
      </c>
      <c r="H4345" t="s">
        <v>11704</v>
      </c>
      <c r="J4345" t="s">
        <v>11703</v>
      </c>
      <c r="K4345" t="s">
        <v>157</v>
      </c>
      <c r="L4345" t="s">
        <v>2156</v>
      </c>
      <c r="M4345">
        <v>0</v>
      </c>
      <c r="N4345" t="s">
        <v>14</v>
      </c>
      <c r="O4345" t="s">
        <v>15</v>
      </c>
      <c r="P4345">
        <v>5</v>
      </c>
    </row>
    <row r="4346" spans="1:16" x14ac:dyDescent="0.25">
      <c r="A4346">
        <v>3034003</v>
      </c>
      <c r="B4346">
        <v>999999999</v>
      </c>
      <c r="C4346" t="s">
        <v>3226</v>
      </c>
      <c r="D4346" t="e">
        <v>#N/A</v>
      </c>
      <c r="E4346" t="e">
        <v>#N/A</v>
      </c>
      <c r="F4346">
        <v>111</v>
      </c>
      <c r="G4346">
        <v>111</v>
      </c>
      <c r="H4346" t="s">
        <v>11702</v>
      </c>
      <c r="J4346" t="s">
        <v>11701</v>
      </c>
      <c r="K4346" t="s">
        <v>157</v>
      </c>
      <c r="L4346" t="s">
        <v>2156</v>
      </c>
      <c r="M4346">
        <v>0</v>
      </c>
      <c r="N4346" t="s">
        <v>14</v>
      </c>
      <c r="O4346" t="s">
        <v>15</v>
      </c>
      <c r="P4346">
        <v>5</v>
      </c>
    </row>
    <row r="4347" spans="1:16" x14ac:dyDescent="0.25">
      <c r="A4347">
        <v>3034004</v>
      </c>
      <c r="B4347">
        <v>999999999</v>
      </c>
      <c r="C4347" t="s">
        <v>3226</v>
      </c>
      <c r="D4347" t="e">
        <v>#N/A</v>
      </c>
      <c r="E4347" t="e">
        <v>#N/A</v>
      </c>
      <c r="F4347">
        <v>111</v>
      </c>
      <c r="G4347">
        <v>111</v>
      </c>
      <c r="H4347" t="s">
        <v>11694</v>
      </c>
      <c r="J4347" t="s">
        <v>11693</v>
      </c>
      <c r="K4347" t="s">
        <v>157</v>
      </c>
      <c r="L4347" t="s">
        <v>2156</v>
      </c>
      <c r="M4347">
        <v>0</v>
      </c>
      <c r="N4347" t="s">
        <v>14</v>
      </c>
      <c r="O4347" t="s">
        <v>15</v>
      </c>
      <c r="P4347">
        <v>5</v>
      </c>
    </row>
    <row r="4348" spans="1:16" x14ac:dyDescent="0.25">
      <c r="A4348">
        <v>3034005</v>
      </c>
      <c r="B4348">
        <v>999999999</v>
      </c>
      <c r="C4348" t="s">
        <v>3226</v>
      </c>
      <c r="D4348" t="e">
        <v>#N/A</v>
      </c>
      <c r="E4348" t="e">
        <v>#N/A</v>
      </c>
      <c r="F4348">
        <v>111</v>
      </c>
      <c r="G4348">
        <v>111</v>
      </c>
      <c r="H4348" t="s">
        <v>11700</v>
      </c>
      <c r="J4348" t="s">
        <v>11699</v>
      </c>
      <c r="K4348" t="s">
        <v>157</v>
      </c>
      <c r="L4348" t="s">
        <v>2156</v>
      </c>
      <c r="M4348">
        <v>0</v>
      </c>
      <c r="N4348" t="s">
        <v>14</v>
      </c>
      <c r="O4348" t="s">
        <v>15</v>
      </c>
      <c r="P4348">
        <v>5</v>
      </c>
    </row>
    <row r="4349" spans="1:16" x14ac:dyDescent="0.25">
      <c r="A4349">
        <v>3034009</v>
      </c>
      <c r="B4349">
        <v>419553532</v>
      </c>
      <c r="C4349" t="s">
        <v>3072</v>
      </c>
      <c r="D4349" t="e">
        <v>#N/A</v>
      </c>
      <c r="E4349" t="e">
        <v>#N/A</v>
      </c>
      <c r="F4349">
        <v>120</v>
      </c>
      <c r="G4349">
        <v>120</v>
      </c>
      <c r="H4349" t="s">
        <v>3071</v>
      </c>
      <c r="J4349" t="s">
        <v>7328</v>
      </c>
      <c r="K4349" t="s">
        <v>157</v>
      </c>
      <c r="L4349" t="s">
        <v>2156</v>
      </c>
      <c r="M4349">
        <v>0</v>
      </c>
      <c r="N4349" t="s">
        <v>14</v>
      </c>
      <c r="O4349" t="s">
        <v>20</v>
      </c>
      <c r="P4349">
        <v>5</v>
      </c>
    </row>
    <row r="4350" spans="1:16" x14ac:dyDescent="0.25">
      <c r="A4350">
        <v>3034010</v>
      </c>
      <c r="B4350">
        <v>419553532</v>
      </c>
      <c r="C4350" t="s">
        <v>3072</v>
      </c>
      <c r="D4350" t="e">
        <v>#N/A</v>
      </c>
      <c r="E4350" t="e">
        <v>#N/A</v>
      </c>
      <c r="F4350">
        <v>120</v>
      </c>
      <c r="G4350">
        <v>120</v>
      </c>
      <c r="H4350" t="s">
        <v>3071</v>
      </c>
      <c r="J4350" t="s">
        <v>7325</v>
      </c>
      <c r="K4350" t="s">
        <v>157</v>
      </c>
      <c r="L4350" t="s">
        <v>2156</v>
      </c>
      <c r="M4350">
        <v>0</v>
      </c>
      <c r="N4350" t="s">
        <v>14</v>
      </c>
      <c r="O4350" t="s">
        <v>25</v>
      </c>
      <c r="P4350">
        <v>5</v>
      </c>
    </row>
    <row r="4351" spans="1:16" x14ac:dyDescent="0.25">
      <c r="A4351">
        <v>3034011</v>
      </c>
      <c r="B4351">
        <v>419553532</v>
      </c>
      <c r="C4351" t="s">
        <v>3072</v>
      </c>
      <c r="D4351" t="e">
        <v>#N/A</v>
      </c>
      <c r="E4351" t="e">
        <v>#N/A</v>
      </c>
      <c r="F4351">
        <v>120</v>
      </c>
      <c r="G4351">
        <v>120</v>
      </c>
      <c r="H4351" t="s">
        <v>3071</v>
      </c>
      <c r="J4351" t="s">
        <v>7324</v>
      </c>
      <c r="K4351" t="s">
        <v>157</v>
      </c>
      <c r="L4351" t="s">
        <v>2156</v>
      </c>
      <c r="M4351">
        <v>0</v>
      </c>
      <c r="N4351" t="s">
        <v>14</v>
      </c>
      <c r="O4351" t="s">
        <v>20</v>
      </c>
      <c r="P4351">
        <v>5</v>
      </c>
    </row>
    <row r="4352" spans="1:16" x14ac:dyDescent="0.25">
      <c r="A4352">
        <v>3034013</v>
      </c>
      <c r="B4352">
        <v>419553532</v>
      </c>
      <c r="C4352" t="s">
        <v>3072</v>
      </c>
      <c r="D4352" t="e">
        <v>#N/A</v>
      </c>
      <c r="E4352" t="e">
        <v>#N/A</v>
      </c>
      <c r="F4352">
        <v>120</v>
      </c>
      <c r="G4352">
        <v>120</v>
      </c>
      <c r="H4352" t="s">
        <v>3071</v>
      </c>
      <c r="J4352" t="s">
        <v>7315</v>
      </c>
      <c r="K4352" t="s">
        <v>157</v>
      </c>
      <c r="L4352" t="s">
        <v>2156</v>
      </c>
      <c r="M4352">
        <v>0</v>
      </c>
      <c r="N4352" t="s">
        <v>14</v>
      </c>
      <c r="O4352" t="s">
        <v>20</v>
      </c>
      <c r="P4352">
        <v>5</v>
      </c>
    </row>
    <row r="4353" spans="1:16" x14ac:dyDescent="0.25">
      <c r="A4353">
        <v>3034017</v>
      </c>
      <c r="B4353">
        <v>430162305</v>
      </c>
      <c r="C4353" t="s">
        <v>6498</v>
      </c>
      <c r="D4353" t="e">
        <v>#N/A</v>
      </c>
      <c r="E4353" t="e">
        <v>#N/A</v>
      </c>
      <c r="F4353">
        <v>111</v>
      </c>
      <c r="G4353">
        <v>111</v>
      </c>
      <c r="H4353" t="s">
        <v>6497</v>
      </c>
      <c r="J4353" t="s">
        <v>6496</v>
      </c>
      <c r="K4353" t="s">
        <v>157</v>
      </c>
      <c r="L4353" t="s">
        <v>2156</v>
      </c>
      <c r="M4353">
        <v>0</v>
      </c>
      <c r="N4353" t="s">
        <v>11</v>
      </c>
      <c r="O4353" t="s">
        <v>25</v>
      </c>
      <c r="P4353">
        <v>5</v>
      </c>
    </row>
    <row r="4354" spans="1:16" x14ac:dyDescent="0.25">
      <c r="A4354">
        <v>3034019</v>
      </c>
      <c r="B4354">
        <v>421588344</v>
      </c>
      <c r="C4354" t="s">
        <v>7153</v>
      </c>
      <c r="D4354" t="e">
        <v>#N/A</v>
      </c>
      <c r="E4354" t="e">
        <v>#N/A</v>
      </c>
      <c r="F4354">
        <v>111</v>
      </c>
      <c r="G4354">
        <v>111</v>
      </c>
      <c r="H4354" t="s">
        <v>485</v>
      </c>
      <c r="J4354" t="s">
        <v>7154</v>
      </c>
      <c r="K4354" t="s">
        <v>157</v>
      </c>
      <c r="L4354" t="s">
        <v>2156</v>
      </c>
      <c r="M4354">
        <v>0</v>
      </c>
      <c r="N4354" t="s">
        <v>11</v>
      </c>
      <c r="O4354" t="s">
        <v>20</v>
      </c>
      <c r="P4354">
        <v>5</v>
      </c>
    </row>
    <row r="4355" spans="1:16" x14ac:dyDescent="0.25">
      <c r="A4355">
        <v>3034021</v>
      </c>
      <c r="B4355">
        <v>695720821</v>
      </c>
      <c r="C4355" t="s">
        <v>4057</v>
      </c>
      <c r="D4355" t="e">
        <v>#N/A</v>
      </c>
      <c r="E4355" t="e">
        <v>#N/A</v>
      </c>
      <c r="F4355">
        <v>111</v>
      </c>
      <c r="G4355">
        <v>111</v>
      </c>
      <c r="H4355" t="s">
        <v>4056</v>
      </c>
      <c r="J4355" t="s">
        <v>4055</v>
      </c>
      <c r="K4355" t="s">
        <v>157</v>
      </c>
      <c r="L4355" t="s">
        <v>2156</v>
      </c>
      <c r="M4355">
        <v>0</v>
      </c>
      <c r="N4355" t="s">
        <v>11</v>
      </c>
      <c r="O4355" t="s">
        <v>13</v>
      </c>
      <c r="P4355">
        <v>5</v>
      </c>
    </row>
    <row r="4356" spans="1:16" x14ac:dyDescent="0.25">
      <c r="A4356">
        <v>3035001</v>
      </c>
      <c r="B4356">
        <v>421588344</v>
      </c>
      <c r="C4356" t="s">
        <v>7153</v>
      </c>
      <c r="D4356" t="e">
        <v>#N/A</v>
      </c>
      <c r="E4356" t="e">
        <v>#N/A</v>
      </c>
      <c r="F4356">
        <v>111</v>
      </c>
      <c r="G4356">
        <v>111</v>
      </c>
      <c r="H4356" t="s">
        <v>485</v>
      </c>
      <c r="J4356" t="s">
        <v>7152</v>
      </c>
      <c r="K4356" t="s">
        <v>157</v>
      </c>
      <c r="L4356" t="s">
        <v>2156</v>
      </c>
      <c r="M4356">
        <v>0</v>
      </c>
      <c r="N4356" t="s">
        <v>11</v>
      </c>
      <c r="O4356" t="s">
        <v>15</v>
      </c>
      <c r="P4356">
        <v>5</v>
      </c>
    </row>
    <row r="4357" spans="1:16" x14ac:dyDescent="0.25">
      <c r="A4357">
        <v>3035003</v>
      </c>
      <c r="B4357">
        <v>441883154</v>
      </c>
      <c r="C4357" t="s">
        <v>2706</v>
      </c>
      <c r="D4357">
        <v>0</v>
      </c>
      <c r="E4357">
        <v>0</v>
      </c>
      <c r="F4357">
        <v>111</v>
      </c>
      <c r="G4357">
        <v>111</v>
      </c>
      <c r="H4357" t="s">
        <v>2705</v>
      </c>
      <c r="J4357" t="s">
        <v>2704</v>
      </c>
      <c r="K4357" t="s">
        <v>157</v>
      </c>
      <c r="L4357" t="s">
        <v>2156</v>
      </c>
      <c r="M4357">
        <v>0</v>
      </c>
      <c r="N4357" t="s">
        <v>14</v>
      </c>
      <c r="O4357" t="s">
        <v>16</v>
      </c>
      <c r="P4357">
        <v>4</v>
      </c>
    </row>
    <row r="4358" spans="1:16" x14ac:dyDescent="0.25">
      <c r="A4358">
        <v>3035016</v>
      </c>
      <c r="B4358">
        <v>509068896</v>
      </c>
      <c r="C4358" t="s">
        <v>13771</v>
      </c>
      <c r="D4358">
        <v>0</v>
      </c>
      <c r="E4358">
        <v>0</v>
      </c>
      <c r="F4358">
        <v>111</v>
      </c>
      <c r="G4358">
        <v>111</v>
      </c>
      <c r="H4358" t="s">
        <v>13770</v>
      </c>
      <c r="J4358" t="s">
        <v>13769</v>
      </c>
      <c r="K4358" t="s">
        <v>157</v>
      </c>
      <c r="L4358" t="s">
        <v>2156</v>
      </c>
      <c r="M4358">
        <v>0</v>
      </c>
      <c r="N4358" t="s">
        <v>14</v>
      </c>
      <c r="O4358" t="s">
        <v>12</v>
      </c>
      <c r="P4358">
        <v>4</v>
      </c>
    </row>
    <row r="4359" spans="1:16" x14ac:dyDescent="0.25">
      <c r="A4359">
        <v>3035017</v>
      </c>
      <c r="B4359">
        <v>999999999</v>
      </c>
      <c r="C4359" t="s">
        <v>3226</v>
      </c>
      <c r="D4359" t="e">
        <v>#N/A</v>
      </c>
      <c r="E4359" t="e">
        <v>#N/A</v>
      </c>
      <c r="F4359">
        <v>111</v>
      </c>
      <c r="G4359">
        <v>111</v>
      </c>
      <c r="H4359" t="s">
        <v>3250</v>
      </c>
      <c r="J4359" t="s">
        <v>3249</v>
      </c>
      <c r="K4359" t="s">
        <v>157</v>
      </c>
      <c r="L4359" t="s">
        <v>2156</v>
      </c>
      <c r="M4359">
        <v>0</v>
      </c>
      <c r="N4359" t="s">
        <v>14</v>
      </c>
      <c r="O4359" t="s">
        <v>19</v>
      </c>
      <c r="P4359">
        <v>5</v>
      </c>
    </row>
    <row r="4360" spans="1:16" x14ac:dyDescent="0.25">
      <c r="A4360">
        <v>3035018</v>
      </c>
      <c r="B4360">
        <v>478216005</v>
      </c>
      <c r="C4360" t="s">
        <v>2236</v>
      </c>
      <c r="D4360">
        <v>0</v>
      </c>
      <c r="E4360">
        <v>0</v>
      </c>
      <c r="F4360">
        <v>111</v>
      </c>
      <c r="G4360">
        <v>111</v>
      </c>
      <c r="H4360" t="s">
        <v>2235</v>
      </c>
      <c r="J4360" t="s">
        <v>2234</v>
      </c>
      <c r="K4360" t="s">
        <v>157</v>
      </c>
      <c r="L4360" t="s">
        <v>2156</v>
      </c>
      <c r="M4360">
        <v>0</v>
      </c>
      <c r="N4360" t="s">
        <v>14</v>
      </c>
      <c r="O4360" t="s">
        <v>26</v>
      </c>
      <c r="P4360">
        <v>4</v>
      </c>
    </row>
    <row r="4361" spans="1:16" x14ac:dyDescent="0.25">
      <c r="A4361">
        <v>3036009</v>
      </c>
      <c r="B4361">
        <v>999999999</v>
      </c>
      <c r="C4361" t="s">
        <v>3226</v>
      </c>
      <c r="D4361" t="e">
        <v>#N/A</v>
      </c>
      <c r="E4361" t="e">
        <v>#N/A</v>
      </c>
      <c r="F4361">
        <v>111</v>
      </c>
      <c r="G4361">
        <v>111</v>
      </c>
      <c r="H4361" t="s">
        <v>12505</v>
      </c>
      <c r="J4361" t="s">
        <v>12504</v>
      </c>
      <c r="K4361" t="s">
        <v>157</v>
      </c>
      <c r="L4361" t="s">
        <v>2156</v>
      </c>
      <c r="M4361">
        <v>0</v>
      </c>
      <c r="N4361" t="s">
        <v>14</v>
      </c>
      <c r="O4361" t="s">
        <v>25</v>
      </c>
      <c r="P4361">
        <v>5</v>
      </c>
    </row>
    <row r="4362" spans="1:16" x14ac:dyDescent="0.25">
      <c r="A4362">
        <v>3036020</v>
      </c>
      <c r="B4362">
        <v>130008956</v>
      </c>
      <c r="C4362" t="s">
        <v>1721</v>
      </c>
      <c r="D4362">
        <v>0</v>
      </c>
      <c r="E4362">
        <v>0</v>
      </c>
      <c r="F4362">
        <v>121</v>
      </c>
      <c r="G4362">
        <v>121</v>
      </c>
      <c r="H4362" t="s">
        <v>1415</v>
      </c>
      <c r="J4362" t="s">
        <v>1416</v>
      </c>
      <c r="K4362" t="s">
        <v>157</v>
      </c>
      <c r="L4362" t="s">
        <v>2156</v>
      </c>
      <c r="M4362">
        <v>0</v>
      </c>
      <c r="N4362" t="s">
        <v>14</v>
      </c>
      <c r="O4362" t="s">
        <v>16</v>
      </c>
      <c r="P4362">
        <v>4</v>
      </c>
    </row>
    <row r="4363" spans="1:16" x14ac:dyDescent="0.25">
      <c r="A4363">
        <v>3036024</v>
      </c>
      <c r="B4363">
        <v>340529676</v>
      </c>
      <c r="C4363" t="s">
        <v>4806</v>
      </c>
      <c r="D4363" t="s">
        <v>4546</v>
      </c>
      <c r="E4363" t="e">
        <v>#N/A</v>
      </c>
      <c r="F4363">
        <v>111</v>
      </c>
      <c r="G4363">
        <v>111</v>
      </c>
      <c r="H4363" t="s">
        <v>4805</v>
      </c>
      <c r="J4363" t="s">
        <v>4804</v>
      </c>
      <c r="K4363" t="s">
        <v>157</v>
      </c>
      <c r="L4363" t="s">
        <v>2156</v>
      </c>
      <c r="M4363">
        <v>0</v>
      </c>
      <c r="N4363" t="s">
        <v>14</v>
      </c>
      <c r="O4363" t="s">
        <v>12</v>
      </c>
      <c r="P4363">
        <v>5</v>
      </c>
    </row>
    <row r="4364" spans="1:16" x14ac:dyDescent="0.25">
      <c r="A4364">
        <v>3036027</v>
      </c>
      <c r="B4364">
        <v>353150261</v>
      </c>
      <c r="C4364" t="s">
        <v>10067</v>
      </c>
      <c r="D4364" t="s">
        <v>4546</v>
      </c>
      <c r="E4364" t="e">
        <v>#N/A</v>
      </c>
      <c r="F4364">
        <v>111</v>
      </c>
      <c r="G4364">
        <v>111</v>
      </c>
      <c r="H4364" t="s">
        <v>5015</v>
      </c>
      <c r="J4364" t="s">
        <v>12973</v>
      </c>
      <c r="K4364" t="s">
        <v>157</v>
      </c>
      <c r="L4364" t="s">
        <v>2156</v>
      </c>
      <c r="M4364">
        <v>0</v>
      </c>
      <c r="N4364" t="s">
        <v>14</v>
      </c>
      <c r="O4364" t="s">
        <v>26</v>
      </c>
      <c r="P4364">
        <v>5</v>
      </c>
    </row>
    <row r="4365" spans="1:16" x14ac:dyDescent="0.25">
      <c r="A4365">
        <v>3036028</v>
      </c>
      <c r="B4365">
        <v>999999999</v>
      </c>
      <c r="C4365" t="s">
        <v>3226</v>
      </c>
      <c r="D4365" t="e">
        <v>#N/A</v>
      </c>
      <c r="E4365" t="e">
        <v>#N/A</v>
      </c>
      <c r="F4365">
        <v>111</v>
      </c>
      <c r="G4365">
        <v>111</v>
      </c>
      <c r="H4365" t="s">
        <v>10296</v>
      </c>
      <c r="J4365" t="s">
        <v>10295</v>
      </c>
      <c r="K4365" t="s">
        <v>157</v>
      </c>
      <c r="L4365" t="s">
        <v>2156</v>
      </c>
      <c r="M4365">
        <v>0</v>
      </c>
      <c r="N4365" t="s">
        <v>14</v>
      </c>
      <c r="O4365" t="s">
        <v>12</v>
      </c>
      <c r="P4365">
        <v>5</v>
      </c>
    </row>
    <row r="4366" spans="1:16" x14ac:dyDescent="0.25">
      <c r="A4366">
        <v>3036029</v>
      </c>
      <c r="B4366">
        <v>180089013</v>
      </c>
      <c r="C4366" t="s">
        <v>1601</v>
      </c>
      <c r="D4366" t="e">
        <v>#N/A</v>
      </c>
      <c r="E4366" t="e">
        <v>#N/A</v>
      </c>
      <c r="F4366">
        <v>121</v>
      </c>
      <c r="G4366">
        <v>121</v>
      </c>
      <c r="H4366" t="s">
        <v>1493</v>
      </c>
      <c r="J4366" t="s">
        <v>1494</v>
      </c>
      <c r="K4366" t="s">
        <v>157</v>
      </c>
      <c r="L4366" t="s">
        <v>2156</v>
      </c>
      <c r="M4366">
        <v>0</v>
      </c>
      <c r="N4366" t="s">
        <v>14</v>
      </c>
      <c r="O4366" t="s">
        <v>18</v>
      </c>
      <c r="P4366">
        <v>5</v>
      </c>
    </row>
    <row r="4367" spans="1:16" x14ac:dyDescent="0.25">
      <c r="A4367">
        <v>3036030</v>
      </c>
      <c r="B4367">
        <v>428187660</v>
      </c>
      <c r="C4367" t="s">
        <v>6682</v>
      </c>
      <c r="D4367" t="e">
        <v>#N/A</v>
      </c>
      <c r="E4367" t="e">
        <v>#N/A</v>
      </c>
      <c r="F4367">
        <v>111</v>
      </c>
      <c r="G4367">
        <v>111</v>
      </c>
      <c r="H4367" t="s">
        <v>6681</v>
      </c>
      <c r="J4367" t="s">
        <v>6680</v>
      </c>
      <c r="K4367" t="s">
        <v>157</v>
      </c>
      <c r="L4367" t="s">
        <v>2156</v>
      </c>
      <c r="M4367">
        <v>0</v>
      </c>
      <c r="N4367" t="s">
        <v>14</v>
      </c>
      <c r="O4367" t="s">
        <v>15</v>
      </c>
      <c r="P4367">
        <v>5</v>
      </c>
    </row>
    <row r="4368" spans="1:16" x14ac:dyDescent="0.25">
      <c r="A4368">
        <v>3037008</v>
      </c>
      <c r="B4368">
        <v>330421462</v>
      </c>
      <c r="C4368" t="s">
        <v>5004</v>
      </c>
      <c r="D4368" t="s">
        <v>4546</v>
      </c>
      <c r="E4368" t="e">
        <v>#N/A</v>
      </c>
      <c r="F4368">
        <v>111</v>
      </c>
      <c r="G4368">
        <v>111</v>
      </c>
      <c r="H4368" t="s">
        <v>5006</v>
      </c>
      <c r="J4368" t="s">
        <v>5010</v>
      </c>
      <c r="K4368" t="s">
        <v>157</v>
      </c>
      <c r="L4368" t="s">
        <v>2156</v>
      </c>
      <c r="M4368">
        <v>0</v>
      </c>
      <c r="N4368" t="s">
        <v>14</v>
      </c>
      <c r="O4368" t="s">
        <v>21</v>
      </c>
      <c r="P4368">
        <v>5</v>
      </c>
    </row>
    <row r="4369" spans="1:16" x14ac:dyDescent="0.25">
      <c r="A4369">
        <v>3037010</v>
      </c>
      <c r="B4369">
        <v>340529676</v>
      </c>
      <c r="C4369" t="s">
        <v>4806</v>
      </c>
      <c r="D4369" t="s">
        <v>4546</v>
      </c>
      <c r="E4369" t="e">
        <v>#N/A</v>
      </c>
      <c r="F4369">
        <v>111</v>
      </c>
      <c r="G4369">
        <v>111</v>
      </c>
      <c r="H4369" t="s">
        <v>4805</v>
      </c>
      <c r="J4369" t="s">
        <v>4807</v>
      </c>
      <c r="K4369" t="s">
        <v>157</v>
      </c>
      <c r="L4369" t="s">
        <v>2156</v>
      </c>
      <c r="M4369">
        <v>0</v>
      </c>
      <c r="N4369" t="s">
        <v>14</v>
      </c>
      <c r="O4369" t="s">
        <v>12</v>
      </c>
      <c r="P4369">
        <v>5</v>
      </c>
    </row>
    <row r="4370" spans="1:16" x14ac:dyDescent="0.25">
      <c r="A4370">
        <v>3037012</v>
      </c>
      <c r="B4370">
        <v>775544083</v>
      </c>
      <c r="C4370" t="s">
        <v>13638</v>
      </c>
      <c r="D4370" t="s">
        <v>45</v>
      </c>
      <c r="E4370" t="e">
        <v>#N/A</v>
      </c>
      <c r="F4370">
        <v>111</v>
      </c>
      <c r="G4370">
        <v>111</v>
      </c>
      <c r="H4370" t="s">
        <v>13640</v>
      </c>
      <c r="J4370" t="s">
        <v>13639</v>
      </c>
      <c r="K4370" t="s">
        <v>157</v>
      </c>
      <c r="L4370" t="s">
        <v>2156</v>
      </c>
      <c r="M4370">
        <v>0</v>
      </c>
      <c r="N4370" t="s">
        <v>11</v>
      </c>
      <c r="O4370" t="s">
        <v>25</v>
      </c>
      <c r="P4370">
        <v>5</v>
      </c>
    </row>
    <row r="4371" spans="1:16" x14ac:dyDescent="0.25">
      <c r="A4371">
        <v>3037013</v>
      </c>
      <c r="B4371">
        <v>775440830</v>
      </c>
      <c r="C4371" t="s">
        <v>3870</v>
      </c>
      <c r="D4371" t="e">
        <v>#N/A</v>
      </c>
      <c r="E4371" t="e">
        <v>#N/A</v>
      </c>
      <c r="F4371">
        <v>111</v>
      </c>
      <c r="G4371">
        <v>111</v>
      </c>
      <c r="H4371" t="s">
        <v>3869</v>
      </c>
      <c r="J4371" t="s">
        <v>3868</v>
      </c>
      <c r="K4371" t="s">
        <v>157</v>
      </c>
      <c r="L4371" t="s">
        <v>2156</v>
      </c>
      <c r="M4371">
        <v>0</v>
      </c>
      <c r="N4371" t="s">
        <v>11</v>
      </c>
      <c r="O4371" t="s">
        <v>22</v>
      </c>
      <c r="P4371">
        <v>5</v>
      </c>
    </row>
    <row r="4372" spans="1:16" x14ac:dyDescent="0.25">
      <c r="A4372">
        <v>3037014</v>
      </c>
      <c r="B4372">
        <v>999999999</v>
      </c>
      <c r="C4372" t="s">
        <v>3226</v>
      </c>
      <c r="D4372" t="e">
        <v>#N/A</v>
      </c>
      <c r="E4372" t="e">
        <v>#N/A</v>
      </c>
      <c r="F4372">
        <v>111</v>
      </c>
      <c r="G4372">
        <v>111</v>
      </c>
      <c r="H4372" t="s">
        <v>3279</v>
      </c>
      <c r="J4372" t="s">
        <v>3278</v>
      </c>
      <c r="K4372" t="s">
        <v>157</v>
      </c>
      <c r="L4372" t="s">
        <v>2156</v>
      </c>
      <c r="M4372">
        <v>0</v>
      </c>
      <c r="N4372" t="s">
        <v>14</v>
      </c>
      <c r="O4372" t="s">
        <v>21</v>
      </c>
      <c r="P4372">
        <v>5</v>
      </c>
    </row>
    <row r="4373" spans="1:16" x14ac:dyDescent="0.25">
      <c r="A4373">
        <v>3038002</v>
      </c>
      <c r="B4373">
        <v>456503556</v>
      </c>
      <c r="C4373" t="s">
        <v>2591</v>
      </c>
      <c r="D4373" t="e">
        <v>#N/A</v>
      </c>
      <c r="E4373" t="e">
        <v>#N/A</v>
      </c>
      <c r="F4373">
        <v>111</v>
      </c>
      <c r="G4373">
        <v>111</v>
      </c>
      <c r="H4373" t="s">
        <v>5314</v>
      </c>
      <c r="J4373" t="s">
        <v>5313</v>
      </c>
      <c r="K4373" t="s">
        <v>157</v>
      </c>
      <c r="L4373" t="s">
        <v>2156</v>
      </c>
      <c r="M4373">
        <v>0</v>
      </c>
      <c r="N4373" t="s">
        <v>14</v>
      </c>
      <c r="O4373" t="s">
        <v>12</v>
      </c>
      <c r="P4373">
        <v>5</v>
      </c>
    </row>
    <row r="4374" spans="1:16" x14ac:dyDescent="0.25">
      <c r="A4374">
        <v>3038010</v>
      </c>
      <c r="B4374">
        <v>347469603</v>
      </c>
      <c r="C4374" t="s">
        <v>1623</v>
      </c>
      <c r="D4374" t="e">
        <v>#N/A</v>
      </c>
      <c r="E4374" t="e">
        <v>#N/A</v>
      </c>
      <c r="F4374" t="s">
        <v>31</v>
      </c>
      <c r="G4374">
        <v>111</v>
      </c>
      <c r="H4374" t="s">
        <v>77</v>
      </c>
      <c r="J4374" t="s">
        <v>862</v>
      </c>
      <c r="K4374" t="s">
        <v>157</v>
      </c>
      <c r="L4374" t="s">
        <v>2156</v>
      </c>
      <c r="M4374">
        <v>0</v>
      </c>
      <c r="N4374" t="s">
        <v>11</v>
      </c>
      <c r="O4374" t="s">
        <v>10</v>
      </c>
      <c r="P4374">
        <v>5</v>
      </c>
    </row>
    <row r="4375" spans="1:16" x14ac:dyDescent="0.25">
      <c r="A4375">
        <v>3039002</v>
      </c>
      <c r="B4375">
        <v>999999999</v>
      </c>
      <c r="C4375" t="s">
        <v>3226</v>
      </c>
      <c r="D4375" t="s">
        <v>45</v>
      </c>
      <c r="E4375" t="e">
        <v>#N/A</v>
      </c>
      <c r="F4375">
        <v>111</v>
      </c>
      <c r="G4375">
        <v>111</v>
      </c>
      <c r="H4375" t="s">
        <v>13333</v>
      </c>
      <c r="J4375" t="s">
        <v>13332</v>
      </c>
      <c r="K4375" t="s">
        <v>157</v>
      </c>
      <c r="L4375" t="s">
        <v>2156</v>
      </c>
      <c r="M4375">
        <v>0</v>
      </c>
      <c r="N4375" t="s">
        <v>14</v>
      </c>
      <c r="O4375" t="s">
        <v>23</v>
      </c>
      <c r="P4375">
        <v>5</v>
      </c>
    </row>
    <row r="4376" spans="1:16" x14ac:dyDescent="0.25">
      <c r="A4376">
        <v>3041008</v>
      </c>
      <c r="B4376">
        <v>539653121</v>
      </c>
      <c r="C4376" t="s">
        <v>13716</v>
      </c>
      <c r="D4376">
        <v>0</v>
      </c>
      <c r="E4376">
        <v>0</v>
      </c>
      <c r="F4376">
        <v>111</v>
      </c>
      <c r="G4376">
        <v>111</v>
      </c>
      <c r="H4376" t="s">
        <v>13715</v>
      </c>
      <c r="J4376" t="s">
        <v>13714</v>
      </c>
      <c r="K4376" t="s">
        <v>157</v>
      </c>
      <c r="L4376" t="s">
        <v>2156</v>
      </c>
      <c r="M4376">
        <v>0</v>
      </c>
      <c r="N4376" t="s">
        <v>14</v>
      </c>
      <c r="O4376" t="s">
        <v>22</v>
      </c>
      <c r="P4376">
        <v>4</v>
      </c>
    </row>
    <row r="4377" spans="1:16" x14ac:dyDescent="0.25">
      <c r="A4377">
        <v>3041014</v>
      </c>
      <c r="B4377">
        <v>329223770</v>
      </c>
      <c r="C4377" t="s">
        <v>2020</v>
      </c>
      <c r="D4377" t="e">
        <v>#N/A</v>
      </c>
      <c r="E4377" t="e">
        <v>#N/A</v>
      </c>
      <c r="F4377">
        <v>111</v>
      </c>
      <c r="G4377">
        <v>111</v>
      </c>
      <c r="H4377" t="s">
        <v>143</v>
      </c>
      <c r="J4377" t="s">
        <v>993</v>
      </c>
      <c r="K4377" t="s">
        <v>157</v>
      </c>
      <c r="L4377" t="s">
        <v>2156</v>
      </c>
      <c r="M4377">
        <v>0</v>
      </c>
      <c r="N4377" t="s">
        <v>14</v>
      </c>
      <c r="O4377" t="s">
        <v>27</v>
      </c>
      <c r="P4377">
        <v>5</v>
      </c>
    </row>
    <row r="4378" spans="1:16" x14ac:dyDescent="0.25">
      <c r="A4378">
        <v>3041023</v>
      </c>
      <c r="B4378">
        <v>394971287</v>
      </c>
      <c r="C4378" t="s">
        <v>8931</v>
      </c>
      <c r="D4378" t="e">
        <v>#N/A</v>
      </c>
      <c r="E4378" t="e">
        <v>#N/A</v>
      </c>
      <c r="F4378">
        <v>111</v>
      </c>
      <c r="G4378">
        <v>111</v>
      </c>
      <c r="H4378" t="s">
        <v>8930</v>
      </c>
      <c r="J4378" t="s">
        <v>8929</v>
      </c>
      <c r="K4378" t="s">
        <v>157</v>
      </c>
      <c r="L4378" t="s">
        <v>2156</v>
      </c>
      <c r="M4378">
        <v>0</v>
      </c>
      <c r="N4378" t="s">
        <v>14</v>
      </c>
      <c r="O4378" t="s">
        <v>16</v>
      </c>
      <c r="P4378">
        <v>5</v>
      </c>
    </row>
    <row r="4379" spans="1:16" x14ac:dyDescent="0.25">
      <c r="A4379">
        <v>3042006</v>
      </c>
      <c r="B4379">
        <v>339874703</v>
      </c>
      <c r="C4379" t="s">
        <v>1763</v>
      </c>
      <c r="D4379" t="e">
        <v>#N/A</v>
      </c>
      <c r="E4379" t="e">
        <v>#N/A</v>
      </c>
      <c r="F4379">
        <v>111</v>
      </c>
      <c r="G4379">
        <v>111</v>
      </c>
      <c r="H4379" t="s">
        <v>1119</v>
      </c>
      <c r="J4379" t="s">
        <v>1418</v>
      </c>
      <c r="K4379" t="s">
        <v>157</v>
      </c>
      <c r="L4379" t="s">
        <v>2156</v>
      </c>
      <c r="M4379">
        <v>0</v>
      </c>
      <c r="N4379" t="s">
        <v>14</v>
      </c>
      <c r="O4379" t="s">
        <v>12</v>
      </c>
      <c r="P4379">
        <v>5</v>
      </c>
    </row>
    <row r="4380" spans="1:16" x14ac:dyDescent="0.25">
      <c r="A4380">
        <v>3042029</v>
      </c>
      <c r="B4380">
        <v>441630696</v>
      </c>
      <c r="C4380" t="s">
        <v>5709</v>
      </c>
      <c r="D4380" t="e">
        <v>#N/A</v>
      </c>
      <c r="E4380" t="e">
        <v>#N/A</v>
      </c>
      <c r="F4380">
        <v>111</v>
      </c>
      <c r="G4380">
        <v>111</v>
      </c>
      <c r="H4380" t="s">
        <v>5708</v>
      </c>
      <c r="J4380" t="s">
        <v>5707</v>
      </c>
      <c r="K4380" t="s">
        <v>157</v>
      </c>
      <c r="L4380" t="s">
        <v>2156</v>
      </c>
      <c r="M4380">
        <v>0</v>
      </c>
      <c r="N4380" t="s">
        <v>11</v>
      </c>
      <c r="O4380" t="s">
        <v>16</v>
      </c>
      <c r="P4380">
        <v>5</v>
      </c>
    </row>
    <row r="4381" spans="1:16" x14ac:dyDescent="0.25">
      <c r="A4381">
        <v>3043001</v>
      </c>
      <c r="B4381">
        <v>722000395</v>
      </c>
      <c r="C4381" t="s">
        <v>3951</v>
      </c>
      <c r="D4381">
        <v>0</v>
      </c>
      <c r="E4381">
        <v>0</v>
      </c>
      <c r="F4381">
        <v>120</v>
      </c>
      <c r="G4381">
        <v>120</v>
      </c>
      <c r="H4381" t="s">
        <v>13656</v>
      </c>
      <c r="J4381" t="s">
        <v>13655</v>
      </c>
      <c r="K4381" t="s">
        <v>157</v>
      </c>
      <c r="L4381" t="s">
        <v>2156</v>
      </c>
      <c r="M4381">
        <v>0</v>
      </c>
      <c r="N4381" t="s">
        <v>11</v>
      </c>
      <c r="O4381" t="s">
        <v>27</v>
      </c>
      <c r="P4381">
        <v>4</v>
      </c>
    </row>
    <row r="4382" spans="1:16" x14ac:dyDescent="0.25">
      <c r="A4382">
        <v>3043004</v>
      </c>
      <c r="B4382">
        <v>969504000</v>
      </c>
      <c r="C4382" t="s">
        <v>12637</v>
      </c>
      <c r="D4382" t="e">
        <v>#N/A</v>
      </c>
      <c r="E4382" t="e">
        <v>#N/A</v>
      </c>
      <c r="F4382">
        <v>111</v>
      </c>
      <c r="G4382">
        <v>111</v>
      </c>
      <c r="H4382" t="s">
        <v>12636</v>
      </c>
      <c r="J4382" t="s">
        <v>12635</v>
      </c>
      <c r="K4382" t="s">
        <v>157</v>
      </c>
      <c r="L4382" t="s">
        <v>2156</v>
      </c>
      <c r="M4382">
        <v>0</v>
      </c>
      <c r="N4382" t="s">
        <v>11</v>
      </c>
      <c r="O4382" t="s">
        <v>18</v>
      </c>
      <c r="P4382">
        <v>5</v>
      </c>
    </row>
    <row r="4383" spans="1:16" x14ac:dyDescent="0.25">
      <c r="A4383">
        <v>3044002</v>
      </c>
      <c r="B4383">
        <v>552032708</v>
      </c>
      <c r="C4383" t="s">
        <v>4810</v>
      </c>
      <c r="D4383" t="e">
        <v>#N/A</v>
      </c>
      <c r="E4383" t="e">
        <v>#N/A</v>
      </c>
      <c r="F4383">
        <v>121</v>
      </c>
      <c r="G4383">
        <v>121</v>
      </c>
      <c r="H4383" t="s">
        <v>4831</v>
      </c>
      <c r="J4383" t="s">
        <v>4830</v>
      </c>
      <c r="K4383" t="s">
        <v>157</v>
      </c>
      <c r="L4383" t="s">
        <v>2156</v>
      </c>
      <c r="M4383">
        <v>0</v>
      </c>
      <c r="N4383" t="s">
        <v>14</v>
      </c>
      <c r="O4383" t="s">
        <v>21</v>
      </c>
      <c r="P4383">
        <v>5</v>
      </c>
    </row>
    <row r="4384" spans="1:16" x14ac:dyDescent="0.25">
      <c r="A4384">
        <v>3044003</v>
      </c>
      <c r="B4384">
        <v>434864492</v>
      </c>
      <c r="C4384" t="s">
        <v>6137</v>
      </c>
      <c r="D4384" t="e">
        <v>#N/A</v>
      </c>
      <c r="E4384" t="e">
        <v>#N/A</v>
      </c>
      <c r="F4384">
        <v>111</v>
      </c>
      <c r="G4384">
        <v>111</v>
      </c>
      <c r="H4384" t="s">
        <v>6141</v>
      </c>
      <c r="J4384" t="s">
        <v>6144</v>
      </c>
      <c r="K4384" t="s">
        <v>157</v>
      </c>
      <c r="L4384" t="s">
        <v>2156</v>
      </c>
      <c r="M4384">
        <v>0</v>
      </c>
      <c r="N4384" t="s">
        <v>14</v>
      </c>
      <c r="O4384" t="s">
        <v>16</v>
      </c>
      <c r="P4384">
        <v>5</v>
      </c>
    </row>
    <row r="4385" spans="1:16" x14ac:dyDescent="0.25">
      <c r="A4385">
        <v>3044004</v>
      </c>
      <c r="B4385">
        <v>428559967</v>
      </c>
      <c r="C4385" t="s">
        <v>6669</v>
      </c>
      <c r="D4385" t="e">
        <v>#N/A</v>
      </c>
      <c r="E4385" t="e">
        <v>#N/A</v>
      </c>
      <c r="F4385">
        <v>111</v>
      </c>
      <c r="G4385">
        <v>111</v>
      </c>
      <c r="H4385" t="s">
        <v>6671</v>
      </c>
      <c r="J4385" t="s">
        <v>6670</v>
      </c>
      <c r="K4385" t="s">
        <v>157</v>
      </c>
      <c r="L4385" t="s">
        <v>2156</v>
      </c>
      <c r="M4385">
        <v>0</v>
      </c>
      <c r="N4385" t="s">
        <v>14</v>
      </c>
      <c r="O4385" t="s">
        <v>19</v>
      </c>
      <c r="P4385">
        <v>5</v>
      </c>
    </row>
    <row r="4386" spans="1:16" x14ac:dyDescent="0.25">
      <c r="A4386">
        <v>3044011</v>
      </c>
      <c r="B4386">
        <v>999999999</v>
      </c>
      <c r="C4386" t="s">
        <v>3226</v>
      </c>
      <c r="D4386" t="e">
        <v>#N/A</v>
      </c>
      <c r="E4386" t="e">
        <v>#N/A</v>
      </c>
      <c r="F4386">
        <v>111</v>
      </c>
      <c r="G4386">
        <v>111</v>
      </c>
      <c r="H4386" t="s">
        <v>11326</v>
      </c>
      <c r="J4386" t="s">
        <v>11325</v>
      </c>
      <c r="K4386" t="s">
        <v>157</v>
      </c>
      <c r="L4386" t="s">
        <v>2156</v>
      </c>
      <c r="M4386">
        <v>0</v>
      </c>
      <c r="N4386" t="s">
        <v>14</v>
      </c>
      <c r="O4386" t="s">
        <v>15</v>
      </c>
      <c r="P4386">
        <v>5</v>
      </c>
    </row>
    <row r="4387" spans="1:16" x14ac:dyDescent="0.25">
      <c r="A4387">
        <v>3044017</v>
      </c>
      <c r="B4387">
        <v>999999999</v>
      </c>
      <c r="C4387" t="s">
        <v>3226</v>
      </c>
      <c r="D4387" t="e">
        <v>#N/A</v>
      </c>
      <c r="E4387" t="e">
        <v>#N/A</v>
      </c>
      <c r="F4387">
        <v>111</v>
      </c>
      <c r="G4387">
        <v>111</v>
      </c>
      <c r="H4387" t="s">
        <v>11452</v>
      </c>
      <c r="J4387" t="s">
        <v>11451</v>
      </c>
      <c r="K4387" t="s">
        <v>157</v>
      </c>
      <c r="L4387" t="s">
        <v>2156</v>
      </c>
      <c r="M4387">
        <v>0</v>
      </c>
      <c r="N4387" t="s">
        <v>14</v>
      </c>
      <c r="O4387" t="s">
        <v>15</v>
      </c>
      <c r="P4387">
        <v>5</v>
      </c>
    </row>
    <row r="4388" spans="1:16" x14ac:dyDescent="0.25">
      <c r="A4388">
        <v>3044025</v>
      </c>
      <c r="B4388">
        <v>999999999</v>
      </c>
      <c r="C4388" t="s">
        <v>3226</v>
      </c>
      <c r="D4388" t="e">
        <v>#N/A</v>
      </c>
      <c r="E4388" t="e">
        <v>#N/A</v>
      </c>
      <c r="F4388">
        <v>111</v>
      </c>
      <c r="G4388">
        <v>111</v>
      </c>
      <c r="H4388" t="s">
        <v>11446</v>
      </c>
      <c r="J4388" t="s">
        <v>11445</v>
      </c>
      <c r="K4388" t="s">
        <v>157</v>
      </c>
      <c r="L4388" t="s">
        <v>2156</v>
      </c>
      <c r="M4388">
        <v>0</v>
      </c>
      <c r="N4388" t="s">
        <v>14</v>
      </c>
      <c r="O4388" t="s">
        <v>15</v>
      </c>
      <c r="P4388">
        <v>5</v>
      </c>
    </row>
    <row r="4389" spans="1:16" x14ac:dyDescent="0.25">
      <c r="A4389">
        <v>3044026</v>
      </c>
      <c r="B4389">
        <v>618</v>
      </c>
      <c r="C4389" t="s">
        <v>4454</v>
      </c>
      <c r="D4389" t="e">
        <v>#N/A</v>
      </c>
      <c r="E4389" t="e">
        <v>#N/A</v>
      </c>
      <c r="F4389">
        <v>111</v>
      </c>
      <c r="G4389">
        <v>111</v>
      </c>
      <c r="H4389" t="s">
        <v>4453</v>
      </c>
      <c r="J4389" t="s">
        <v>4452</v>
      </c>
      <c r="K4389" t="s">
        <v>157</v>
      </c>
      <c r="L4389" t="s">
        <v>2156</v>
      </c>
      <c r="M4389">
        <v>0</v>
      </c>
      <c r="N4389" t="s">
        <v>14</v>
      </c>
      <c r="O4389" t="s">
        <v>21</v>
      </c>
      <c r="P4389">
        <v>5</v>
      </c>
    </row>
    <row r="4390" spans="1:16" x14ac:dyDescent="0.25">
      <c r="A4390">
        <v>3044028</v>
      </c>
      <c r="B4390">
        <v>999999999</v>
      </c>
      <c r="C4390" t="s">
        <v>3226</v>
      </c>
      <c r="D4390" t="e">
        <v>#N/A</v>
      </c>
      <c r="E4390" t="e">
        <v>#N/A</v>
      </c>
      <c r="F4390">
        <v>111</v>
      </c>
      <c r="G4390">
        <v>111</v>
      </c>
      <c r="H4390" t="s">
        <v>11461</v>
      </c>
      <c r="J4390" t="s">
        <v>11460</v>
      </c>
      <c r="K4390" t="s">
        <v>157</v>
      </c>
      <c r="L4390" t="s">
        <v>2156</v>
      </c>
      <c r="M4390">
        <v>0</v>
      </c>
      <c r="N4390" t="s">
        <v>14</v>
      </c>
      <c r="O4390" t="s">
        <v>15</v>
      </c>
      <c r="P4390">
        <v>5</v>
      </c>
    </row>
    <row r="4391" spans="1:16" x14ac:dyDescent="0.25">
      <c r="A4391">
        <v>3044032</v>
      </c>
      <c r="B4391">
        <v>180089013</v>
      </c>
      <c r="C4391" t="s">
        <v>1601</v>
      </c>
      <c r="D4391" t="s">
        <v>70</v>
      </c>
      <c r="E4391">
        <v>0</v>
      </c>
      <c r="F4391">
        <v>121</v>
      </c>
      <c r="G4391">
        <v>121</v>
      </c>
      <c r="H4391" t="s">
        <v>78</v>
      </c>
      <c r="J4391" t="s">
        <v>10020</v>
      </c>
      <c r="K4391" t="s">
        <v>157</v>
      </c>
      <c r="L4391" t="s">
        <v>2156</v>
      </c>
      <c r="M4391">
        <v>0</v>
      </c>
      <c r="N4391" t="s">
        <v>14</v>
      </c>
      <c r="O4391" t="s">
        <v>18</v>
      </c>
      <c r="P4391">
        <v>4</v>
      </c>
    </row>
    <row r="4392" spans="1:16" x14ac:dyDescent="0.25">
      <c r="A4392">
        <v>3044033</v>
      </c>
      <c r="B4392">
        <v>999999999</v>
      </c>
      <c r="C4392" t="s">
        <v>3226</v>
      </c>
      <c r="D4392" t="e">
        <v>#N/A</v>
      </c>
      <c r="E4392" t="e">
        <v>#N/A</v>
      </c>
      <c r="F4392">
        <v>111</v>
      </c>
      <c r="G4392">
        <v>111</v>
      </c>
      <c r="H4392" t="s">
        <v>3292</v>
      </c>
      <c r="J4392" t="s">
        <v>3291</v>
      </c>
      <c r="K4392" t="s">
        <v>157</v>
      </c>
      <c r="L4392" t="s">
        <v>2156</v>
      </c>
      <c r="M4392">
        <v>0</v>
      </c>
      <c r="N4392" t="s">
        <v>14</v>
      </c>
      <c r="O4392" t="s">
        <v>21</v>
      </c>
      <c r="P4392">
        <v>5</v>
      </c>
    </row>
    <row r="4393" spans="1:16" x14ac:dyDescent="0.25">
      <c r="A4393">
        <v>3044034</v>
      </c>
      <c r="B4393">
        <v>999999999</v>
      </c>
      <c r="C4393" t="s">
        <v>3226</v>
      </c>
      <c r="D4393" t="e">
        <v>#N/A</v>
      </c>
      <c r="E4393" t="e">
        <v>#N/A</v>
      </c>
      <c r="F4393">
        <v>111</v>
      </c>
      <c r="G4393">
        <v>111</v>
      </c>
      <c r="H4393" t="s">
        <v>10298</v>
      </c>
      <c r="J4393" t="s">
        <v>10297</v>
      </c>
      <c r="K4393" t="s">
        <v>157</v>
      </c>
      <c r="L4393" t="s">
        <v>2156</v>
      </c>
      <c r="M4393">
        <v>0</v>
      </c>
      <c r="N4393" t="s">
        <v>14</v>
      </c>
      <c r="O4393" t="s">
        <v>12</v>
      </c>
      <c r="P4393">
        <v>5</v>
      </c>
    </row>
    <row r="4394" spans="1:16" x14ac:dyDescent="0.25">
      <c r="A4394">
        <v>3044037</v>
      </c>
      <c r="B4394">
        <v>308455468</v>
      </c>
      <c r="C4394" t="s">
        <v>1851</v>
      </c>
      <c r="D4394" t="e">
        <v>#N/A</v>
      </c>
      <c r="E4394" t="e">
        <v>#N/A</v>
      </c>
      <c r="F4394">
        <v>111</v>
      </c>
      <c r="G4394">
        <v>111</v>
      </c>
      <c r="H4394" t="s">
        <v>562</v>
      </c>
      <c r="J4394" t="s">
        <v>563</v>
      </c>
      <c r="K4394" t="s">
        <v>157</v>
      </c>
      <c r="L4394" t="s">
        <v>2156</v>
      </c>
      <c r="M4394">
        <v>0</v>
      </c>
      <c r="N4394" t="s">
        <v>14</v>
      </c>
      <c r="O4394" t="s">
        <v>12</v>
      </c>
      <c r="P4394">
        <v>5</v>
      </c>
    </row>
    <row r="4395" spans="1:16" x14ac:dyDescent="0.25">
      <c r="A4395">
        <v>3044039</v>
      </c>
      <c r="B4395">
        <v>999999999</v>
      </c>
      <c r="C4395" t="s">
        <v>3226</v>
      </c>
      <c r="D4395" t="e">
        <v>#N/A</v>
      </c>
      <c r="E4395" t="e">
        <v>#N/A</v>
      </c>
      <c r="F4395">
        <v>111</v>
      </c>
      <c r="G4395">
        <v>111</v>
      </c>
      <c r="H4395" t="s">
        <v>3449</v>
      </c>
      <c r="J4395" t="s">
        <v>3448</v>
      </c>
      <c r="K4395" t="s">
        <v>157</v>
      </c>
      <c r="L4395" t="s">
        <v>2156</v>
      </c>
      <c r="M4395">
        <v>0</v>
      </c>
      <c r="N4395" t="s">
        <v>14</v>
      </c>
      <c r="O4395" t="s">
        <v>18</v>
      </c>
      <c r="P4395">
        <v>5</v>
      </c>
    </row>
    <row r="4396" spans="1:16" x14ac:dyDescent="0.25">
      <c r="A4396">
        <v>3044045</v>
      </c>
      <c r="B4396">
        <v>620</v>
      </c>
      <c r="C4396" t="s">
        <v>4447</v>
      </c>
      <c r="D4396" t="e">
        <v>#N/A</v>
      </c>
      <c r="E4396" t="e">
        <v>#N/A</v>
      </c>
      <c r="F4396">
        <v>111</v>
      </c>
      <c r="G4396">
        <v>111</v>
      </c>
      <c r="H4396" t="s">
        <v>4446</v>
      </c>
      <c r="J4396" t="s">
        <v>4445</v>
      </c>
      <c r="K4396" t="s">
        <v>157</v>
      </c>
      <c r="L4396" t="s">
        <v>2156</v>
      </c>
      <c r="M4396">
        <v>0</v>
      </c>
      <c r="N4396" t="s">
        <v>14</v>
      </c>
      <c r="O4396" t="s">
        <v>21</v>
      </c>
      <c r="P4396">
        <v>5</v>
      </c>
    </row>
    <row r="4397" spans="1:16" x14ac:dyDescent="0.25">
      <c r="A4397">
        <v>3044058</v>
      </c>
      <c r="B4397">
        <v>999999999</v>
      </c>
      <c r="C4397" t="s">
        <v>3226</v>
      </c>
      <c r="D4397" t="e">
        <v>#N/A</v>
      </c>
      <c r="E4397" t="e">
        <v>#N/A</v>
      </c>
      <c r="F4397">
        <v>111</v>
      </c>
      <c r="G4397">
        <v>111</v>
      </c>
      <c r="H4397" t="s">
        <v>11328</v>
      </c>
      <c r="J4397" t="s">
        <v>11327</v>
      </c>
      <c r="K4397" t="s">
        <v>157</v>
      </c>
      <c r="L4397" t="s">
        <v>2156</v>
      </c>
      <c r="M4397">
        <v>0</v>
      </c>
      <c r="N4397" t="s">
        <v>14</v>
      </c>
      <c r="O4397" t="s">
        <v>15</v>
      </c>
      <c r="P4397">
        <v>5</v>
      </c>
    </row>
    <row r="4398" spans="1:16" x14ac:dyDescent="0.25">
      <c r="A4398">
        <v>3044059</v>
      </c>
      <c r="B4398">
        <v>999999999</v>
      </c>
      <c r="C4398" t="s">
        <v>3226</v>
      </c>
      <c r="D4398" t="e">
        <v>#N/A</v>
      </c>
      <c r="E4398" t="e">
        <v>#N/A</v>
      </c>
      <c r="F4398">
        <v>111</v>
      </c>
      <c r="G4398">
        <v>111</v>
      </c>
      <c r="H4398" t="s">
        <v>11444</v>
      </c>
      <c r="J4398" t="s">
        <v>11443</v>
      </c>
      <c r="K4398" t="s">
        <v>157</v>
      </c>
      <c r="L4398" t="s">
        <v>2156</v>
      </c>
      <c r="M4398">
        <v>0</v>
      </c>
      <c r="N4398" t="s">
        <v>14</v>
      </c>
      <c r="O4398" t="s">
        <v>15</v>
      </c>
      <c r="P4398">
        <v>5</v>
      </c>
    </row>
    <row r="4399" spans="1:16" x14ac:dyDescent="0.25">
      <c r="A4399">
        <v>3045001</v>
      </c>
      <c r="B4399">
        <v>999999999</v>
      </c>
      <c r="C4399" t="s">
        <v>3226</v>
      </c>
      <c r="D4399" t="e">
        <v>#N/A</v>
      </c>
      <c r="E4399" t="e">
        <v>#N/A</v>
      </c>
      <c r="F4399">
        <v>111</v>
      </c>
      <c r="G4399">
        <v>111</v>
      </c>
      <c r="H4399" t="s">
        <v>3650</v>
      </c>
      <c r="J4399" t="s">
        <v>12107</v>
      </c>
      <c r="K4399" t="s">
        <v>157</v>
      </c>
      <c r="L4399" t="s">
        <v>2156</v>
      </c>
      <c r="M4399">
        <v>0</v>
      </c>
      <c r="N4399" t="s">
        <v>14</v>
      </c>
      <c r="O4399" t="s">
        <v>22</v>
      </c>
      <c r="P4399">
        <v>5</v>
      </c>
    </row>
    <row r="4400" spans="1:16" x14ac:dyDescent="0.25">
      <c r="A4400">
        <v>3045002</v>
      </c>
      <c r="B4400">
        <v>130010036</v>
      </c>
      <c r="C4400" t="s">
        <v>1708</v>
      </c>
      <c r="D4400" t="s">
        <v>70</v>
      </c>
      <c r="E4400">
        <v>0</v>
      </c>
      <c r="F4400">
        <v>121</v>
      </c>
      <c r="G4400">
        <v>121</v>
      </c>
      <c r="H4400" t="s">
        <v>280</v>
      </c>
      <c r="J4400" t="s">
        <v>761</v>
      </c>
      <c r="K4400" t="s">
        <v>157</v>
      </c>
      <c r="L4400" t="s">
        <v>2156</v>
      </c>
      <c r="M4400">
        <v>0</v>
      </c>
      <c r="N4400" t="s">
        <v>14</v>
      </c>
      <c r="O4400" t="s">
        <v>18</v>
      </c>
      <c r="P4400">
        <v>4</v>
      </c>
    </row>
    <row r="4401" spans="1:16" x14ac:dyDescent="0.25">
      <c r="A4401">
        <v>3045003</v>
      </c>
      <c r="B4401">
        <v>414671297</v>
      </c>
      <c r="C4401" t="s">
        <v>7534</v>
      </c>
      <c r="D4401" t="e">
        <v>#N/A</v>
      </c>
      <c r="E4401" t="e">
        <v>#N/A</v>
      </c>
      <c r="F4401">
        <v>111</v>
      </c>
      <c r="G4401">
        <v>111</v>
      </c>
      <c r="H4401" t="s">
        <v>3142</v>
      </c>
      <c r="J4401" t="s">
        <v>7533</v>
      </c>
      <c r="K4401" t="s">
        <v>157</v>
      </c>
      <c r="L4401" t="s">
        <v>2156</v>
      </c>
      <c r="M4401">
        <v>0</v>
      </c>
      <c r="N4401" t="s">
        <v>14</v>
      </c>
      <c r="O4401" t="s">
        <v>15</v>
      </c>
      <c r="P4401">
        <v>5</v>
      </c>
    </row>
    <row r="4402" spans="1:16" x14ac:dyDescent="0.25">
      <c r="A4402">
        <v>3045004</v>
      </c>
      <c r="B4402">
        <v>353150261</v>
      </c>
      <c r="C4402" t="s">
        <v>10067</v>
      </c>
      <c r="D4402" t="s">
        <v>4546</v>
      </c>
      <c r="E4402" t="e">
        <v>#N/A</v>
      </c>
      <c r="F4402">
        <v>111</v>
      </c>
      <c r="G4402">
        <v>111</v>
      </c>
      <c r="H4402" t="s">
        <v>5014</v>
      </c>
      <c r="J4402" t="s">
        <v>12971</v>
      </c>
      <c r="K4402" t="s">
        <v>157</v>
      </c>
      <c r="L4402" t="s">
        <v>2156</v>
      </c>
      <c r="M4402">
        <v>0</v>
      </c>
      <c r="N4402" t="s">
        <v>14</v>
      </c>
      <c r="O4402" t="s">
        <v>26</v>
      </c>
      <c r="P4402">
        <v>5</v>
      </c>
    </row>
    <row r="4403" spans="1:16" x14ac:dyDescent="0.25">
      <c r="A4403">
        <v>3045005</v>
      </c>
      <c r="B4403">
        <v>353150261</v>
      </c>
      <c r="C4403" t="s">
        <v>10067</v>
      </c>
      <c r="D4403" t="s">
        <v>4546</v>
      </c>
      <c r="E4403" t="e">
        <v>#N/A</v>
      </c>
      <c r="F4403">
        <v>111</v>
      </c>
      <c r="G4403">
        <v>111</v>
      </c>
      <c r="H4403" t="s">
        <v>5014</v>
      </c>
      <c r="J4403" t="s">
        <v>12970</v>
      </c>
      <c r="K4403" t="s">
        <v>157</v>
      </c>
      <c r="L4403" t="s">
        <v>2156</v>
      </c>
      <c r="M4403">
        <v>0</v>
      </c>
      <c r="N4403" t="s">
        <v>14</v>
      </c>
      <c r="O4403" t="s">
        <v>26</v>
      </c>
      <c r="P4403">
        <v>5</v>
      </c>
    </row>
    <row r="4404" spans="1:16" x14ac:dyDescent="0.25">
      <c r="A4404">
        <v>3045007</v>
      </c>
      <c r="B4404">
        <v>180089013</v>
      </c>
      <c r="C4404" t="s">
        <v>1601</v>
      </c>
      <c r="D4404" t="e">
        <v>#N/A</v>
      </c>
      <c r="E4404" t="e">
        <v>#N/A</v>
      </c>
      <c r="F4404">
        <v>121</v>
      </c>
      <c r="G4404">
        <v>121</v>
      </c>
      <c r="H4404" t="s">
        <v>78</v>
      </c>
      <c r="J4404" t="s">
        <v>1255</v>
      </c>
      <c r="K4404" t="s">
        <v>157</v>
      </c>
      <c r="L4404" t="s">
        <v>2156</v>
      </c>
      <c r="M4404">
        <v>0</v>
      </c>
      <c r="N4404" t="s">
        <v>14</v>
      </c>
      <c r="O4404" t="s">
        <v>22</v>
      </c>
      <c r="P4404">
        <v>5</v>
      </c>
    </row>
    <row r="4405" spans="1:16" x14ac:dyDescent="0.25">
      <c r="A4405">
        <v>3045008</v>
      </c>
      <c r="B4405">
        <v>999999999</v>
      </c>
      <c r="C4405" t="s">
        <v>3226</v>
      </c>
      <c r="D4405" t="e">
        <v>#N/A</v>
      </c>
      <c r="E4405" t="e">
        <v>#N/A</v>
      </c>
      <c r="F4405">
        <v>111</v>
      </c>
      <c r="G4405">
        <v>111</v>
      </c>
      <c r="H4405" t="s">
        <v>11494</v>
      </c>
      <c r="J4405" t="s">
        <v>11493</v>
      </c>
      <c r="K4405" t="s">
        <v>157</v>
      </c>
      <c r="L4405" t="s">
        <v>2156</v>
      </c>
      <c r="M4405">
        <v>0</v>
      </c>
      <c r="N4405" t="s">
        <v>14</v>
      </c>
      <c r="O4405" t="s">
        <v>10</v>
      </c>
      <c r="P4405">
        <v>5</v>
      </c>
    </row>
    <row r="4406" spans="1:16" x14ac:dyDescent="0.25">
      <c r="A4406">
        <v>3045011</v>
      </c>
      <c r="B4406">
        <v>999999999</v>
      </c>
      <c r="C4406" t="s">
        <v>3226</v>
      </c>
      <c r="D4406" t="e">
        <v>#N/A</v>
      </c>
      <c r="E4406" t="e">
        <v>#N/A</v>
      </c>
      <c r="F4406">
        <v>111</v>
      </c>
      <c r="G4406">
        <v>111</v>
      </c>
      <c r="H4406" t="s">
        <v>11970</v>
      </c>
      <c r="J4406" t="s">
        <v>11969</v>
      </c>
      <c r="K4406" t="s">
        <v>157</v>
      </c>
      <c r="L4406" t="s">
        <v>2156</v>
      </c>
      <c r="M4406">
        <v>0</v>
      </c>
      <c r="N4406" t="s">
        <v>14</v>
      </c>
      <c r="O4406" t="s">
        <v>18</v>
      </c>
      <c r="P4406">
        <v>5</v>
      </c>
    </row>
    <row r="4407" spans="1:16" x14ac:dyDescent="0.25">
      <c r="A4407">
        <v>3045012</v>
      </c>
      <c r="B4407">
        <v>999999999</v>
      </c>
      <c r="C4407" t="s">
        <v>3226</v>
      </c>
      <c r="D4407" t="e">
        <v>#N/A</v>
      </c>
      <c r="E4407" t="e">
        <v>#N/A</v>
      </c>
      <c r="F4407">
        <v>111</v>
      </c>
      <c r="G4407">
        <v>111</v>
      </c>
      <c r="H4407" t="s">
        <v>12056</v>
      </c>
      <c r="J4407" t="s">
        <v>12055</v>
      </c>
      <c r="K4407" t="s">
        <v>157</v>
      </c>
      <c r="L4407" t="s">
        <v>2156</v>
      </c>
      <c r="M4407">
        <v>0</v>
      </c>
      <c r="N4407" t="s">
        <v>14</v>
      </c>
      <c r="O4407" t="s">
        <v>12</v>
      </c>
      <c r="P4407">
        <v>5</v>
      </c>
    </row>
    <row r="4408" spans="1:16" x14ac:dyDescent="0.25">
      <c r="A4408">
        <v>3045013</v>
      </c>
      <c r="B4408">
        <v>999999999</v>
      </c>
      <c r="C4408" t="s">
        <v>3226</v>
      </c>
      <c r="D4408" t="e">
        <v>#N/A</v>
      </c>
      <c r="E4408" t="e">
        <v>#N/A</v>
      </c>
      <c r="F4408">
        <v>111</v>
      </c>
      <c r="G4408">
        <v>111</v>
      </c>
      <c r="H4408" t="s">
        <v>78</v>
      </c>
      <c r="J4408" t="s">
        <v>10459</v>
      </c>
      <c r="K4408" t="s">
        <v>157</v>
      </c>
      <c r="L4408" t="s">
        <v>2156</v>
      </c>
      <c r="M4408">
        <v>0</v>
      </c>
      <c r="N4408" t="s">
        <v>14</v>
      </c>
      <c r="O4408" t="s">
        <v>18</v>
      </c>
      <c r="P4408">
        <v>5</v>
      </c>
    </row>
    <row r="4409" spans="1:16" x14ac:dyDescent="0.25">
      <c r="A4409">
        <v>3048001</v>
      </c>
      <c r="B4409">
        <v>491103529</v>
      </c>
      <c r="C4409" t="s">
        <v>13817</v>
      </c>
      <c r="D4409">
        <v>0</v>
      </c>
      <c r="E4409">
        <v>0</v>
      </c>
      <c r="F4409">
        <v>111</v>
      </c>
      <c r="G4409">
        <v>111</v>
      </c>
      <c r="H4409" t="s">
        <v>200</v>
      </c>
      <c r="J4409" t="s">
        <v>13816</v>
      </c>
      <c r="K4409" t="s">
        <v>157</v>
      </c>
      <c r="L4409" t="s">
        <v>2156</v>
      </c>
      <c r="M4409">
        <v>0</v>
      </c>
      <c r="N4409" t="s">
        <v>11</v>
      </c>
      <c r="O4409" t="s">
        <v>20</v>
      </c>
      <c r="P4409">
        <v>4</v>
      </c>
    </row>
    <row r="4410" spans="1:16" x14ac:dyDescent="0.25">
      <c r="A4410">
        <v>3048003</v>
      </c>
      <c r="B4410">
        <v>304970031</v>
      </c>
      <c r="C4410" t="s">
        <v>6216</v>
      </c>
      <c r="D4410" t="s">
        <v>4546</v>
      </c>
      <c r="E4410" t="e">
        <v>#N/A</v>
      </c>
      <c r="F4410">
        <v>111</v>
      </c>
      <c r="G4410">
        <v>111</v>
      </c>
      <c r="H4410" t="s">
        <v>6220</v>
      </c>
      <c r="J4410" t="s">
        <v>6219</v>
      </c>
      <c r="K4410" t="s">
        <v>157</v>
      </c>
      <c r="L4410" t="s">
        <v>2156</v>
      </c>
      <c r="M4410">
        <v>0</v>
      </c>
      <c r="N4410" t="s">
        <v>14</v>
      </c>
      <c r="O4410" t="s">
        <v>22</v>
      </c>
      <c r="P4410">
        <v>5</v>
      </c>
    </row>
    <row r="4411" spans="1:16" x14ac:dyDescent="0.25">
      <c r="A4411">
        <v>3048004</v>
      </c>
      <c r="B4411">
        <v>304970031</v>
      </c>
      <c r="C4411" t="s">
        <v>6216</v>
      </c>
      <c r="D4411" t="s">
        <v>4546</v>
      </c>
      <c r="E4411" t="e">
        <v>#N/A</v>
      </c>
      <c r="F4411">
        <v>111</v>
      </c>
      <c r="G4411">
        <v>111</v>
      </c>
      <c r="H4411" t="s">
        <v>4805</v>
      </c>
      <c r="J4411" t="s">
        <v>6217</v>
      </c>
      <c r="K4411" t="s">
        <v>157</v>
      </c>
      <c r="L4411" t="s">
        <v>2156</v>
      </c>
      <c r="M4411">
        <v>0</v>
      </c>
      <c r="N4411" t="s">
        <v>14</v>
      </c>
      <c r="O4411" t="s">
        <v>22</v>
      </c>
      <c r="P4411">
        <v>5</v>
      </c>
    </row>
    <row r="4412" spans="1:16" x14ac:dyDescent="0.25">
      <c r="A4412">
        <v>3048005</v>
      </c>
      <c r="B4412">
        <v>353150261</v>
      </c>
      <c r="C4412" t="s">
        <v>10067</v>
      </c>
      <c r="D4412" t="s">
        <v>4546</v>
      </c>
      <c r="E4412" t="e">
        <v>#N/A</v>
      </c>
      <c r="F4412">
        <v>111</v>
      </c>
      <c r="G4412">
        <v>111</v>
      </c>
      <c r="H4412" t="s">
        <v>4805</v>
      </c>
      <c r="J4412" t="s">
        <v>12974</v>
      </c>
      <c r="K4412" t="s">
        <v>157</v>
      </c>
      <c r="L4412" t="s">
        <v>2156</v>
      </c>
      <c r="M4412">
        <v>0</v>
      </c>
      <c r="N4412" t="s">
        <v>14</v>
      </c>
      <c r="O4412" t="s">
        <v>26</v>
      </c>
      <c r="P4412">
        <v>5</v>
      </c>
    </row>
    <row r="4413" spans="1:16" x14ac:dyDescent="0.25">
      <c r="A4413">
        <v>3048006</v>
      </c>
      <c r="B4413">
        <v>330421462</v>
      </c>
      <c r="C4413" t="s">
        <v>5004</v>
      </c>
      <c r="D4413" t="s">
        <v>4546</v>
      </c>
      <c r="E4413" t="e">
        <v>#N/A</v>
      </c>
      <c r="F4413">
        <v>111</v>
      </c>
      <c r="G4413">
        <v>111</v>
      </c>
      <c r="H4413" t="s">
        <v>4805</v>
      </c>
      <c r="J4413" t="s">
        <v>5016</v>
      </c>
      <c r="K4413" t="s">
        <v>157</v>
      </c>
      <c r="L4413" t="s">
        <v>2156</v>
      </c>
      <c r="M4413">
        <v>0</v>
      </c>
      <c r="N4413" t="s">
        <v>14</v>
      </c>
      <c r="O4413" t="s">
        <v>21</v>
      </c>
      <c r="P4413">
        <v>5</v>
      </c>
    </row>
    <row r="4414" spans="1:16" x14ac:dyDescent="0.25">
      <c r="A4414">
        <v>3048007</v>
      </c>
      <c r="B4414">
        <v>353150261</v>
      </c>
      <c r="C4414" t="s">
        <v>10067</v>
      </c>
      <c r="D4414" t="s">
        <v>4546</v>
      </c>
      <c r="E4414" t="e">
        <v>#N/A</v>
      </c>
      <c r="F4414">
        <v>111</v>
      </c>
      <c r="G4414">
        <v>111</v>
      </c>
      <c r="H4414" t="s">
        <v>5014</v>
      </c>
      <c r="J4414" t="s">
        <v>12972</v>
      </c>
      <c r="K4414" t="s">
        <v>157</v>
      </c>
      <c r="L4414" t="s">
        <v>2156</v>
      </c>
      <c r="M4414">
        <v>0</v>
      </c>
      <c r="N4414" t="s">
        <v>14</v>
      </c>
      <c r="O4414" t="s">
        <v>26</v>
      </c>
      <c r="P4414">
        <v>5</v>
      </c>
    </row>
    <row r="4415" spans="1:16" x14ac:dyDescent="0.25">
      <c r="A4415">
        <v>3048009</v>
      </c>
      <c r="B4415">
        <v>383779840</v>
      </c>
      <c r="C4415" t="s">
        <v>9529</v>
      </c>
      <c r="D4415" t="e">
        <v>#N/A</v>
      </c>
      <c r="E4415" t="e">
        <v>#N/A</v>
      </c>
      <c r="F4415">
        <v>111</v>
      </c>
      <c r="G4415">
        <v>111</v>
      </c>
      <c r="H4415" t="s">
        <v>9528</v>
      </c>
      <c r="J4415" t="s">
        <v>9527</v>
      </c>
      <c r="K4415" t="s">
        <v>157</v>
      </c>
      <c r="L4415" t="s">
        <v>2156</v>
      </c>
      <c r="M4415">
        <v>0</v>
      </c>
      <c r="N4415" t="s">
        <v>14</v>
      </c>
      <c r="O4415" t="s">
        <v>22</v>
      </c>
      <c r="P4415">
        <v>5</v>
      </c>
    </row>
    <row r="4416" spans="1:16" x14ac:dyDescent="0.25">
      <c r="A4416">
        <v>3048010</v>
      </c>
      <c r="B4416">
        <v>383779840</v>
      </c>
      <c r="C4416" t="s">
        <v>9529</v>
      </c>
      <c r="D4416" t="s">
        <v>4546</v>
      </c>
      <c r="E4416" t="e">
        <v>#N/A</v>
      </c>
      <c r="F4416">
        <v>111</v>
      </c>
      <c r="G4416">
        <v>111</v>
      </c>
      <c r="H4416" t="s">
        <v>5014</v>
      </c>
      <c r="J4416" t="s">
        <v>12046</v>
      </c>
      <c r="K4416" t="s">
        <v>157</v>
      </c>
      <c r="L4416" t="s">
        <v>2156</v>
      </c>
      <c r="M4416">
        <v>0</v>
      </c>
      <c r="N4416" t="s">
        <v>14</v>
      </c>
      <c r="O4416" t="s">
        <v>22</v>
      </c>
      <c r="P4416">
        <v>5</v>
      </c>
    </row>
    <row r="4417" spans="1:16" x14ac:dyDescent="0.25">
      <c r="A4417">
        <v>3048011</v>
      </c>
      <c r="B4417">
        <v>304970031</v>
      </c>
      <c r="C4417" t="s">
        <v>6216</v>
      </c>
      <c r="D4417" t="s">
        <v>4546</v>
      </c>
      <c r="E4417" t="e">
        <v>#N/A</v>
      </c>
      <c r="F4417">
        <v>111</v>
      </c>
      <c r="G4417">
        <v>111</v>
      </c>
      <c r="H4417" t="s">
        <v>4805</v>
      </c>
      <c r="J4417" t="s">
        <v>6215</v>
      </c>
      <c r="K4417" t="s">
        <v>157</v>
      </c>
      <c r="L4417" t="s">
        <v>2156</v>
      </c>
      <c r="M4417">
        <v>0</v>
      </c>
      <c r="N4417" t="s">
        <v>14</v>
      </c>
      <c r="O4417" t="s">
        <v>22</v>
      </c>
      <c r="P4417">
        <v>5</v>
      </c>
    </row>
    <row r="4418" spans="1:16" x14ac:dyDescent="0.25">
      <c r="A4418">
        <v>3049003</v>
      </c>
      <c r="B4418">
        <v>445450174</v>
      </c>
      <c r="C4418" t="s">
        <v>2643</v>
      </c>
      <c r="D4418" t="e">
        <v>#N/A</v>
      </c>
      <c r="E4418" t="e">
        <v>#N/A</v>
      </c>
      <c r="F4418">
        <v>111</v>
      </c>
      <c r="G4418">
        <v>111</v>
      </c>
      <c r="H4418" t="s">
        <v>2642</v>
      </c>
      <c r="J4418" t="s">
        <v>5465</v>
      </c>
      <c r="K4418" t="s">
        <v>157</v>
      </c>
      <c r="L4418" t="s">
        <v>2156</v>
      </c>
      <c r="M4418">
        <v>0</v>
      </c>
      <c r="N4418" t="s">
        <v>14</v>
      </c>
      <c r="O4418" t="s">
        <v>22</v>
      </c>
      <c r="P4418">
        <v>5</v>
      </c>
    </row>
    <row r="4419" spans="1:16" x14ac:dyDescent="0.25">
      <c r="A4419">
        <v>3049004</v>
      </c>
      <c r="B4419">
        <v>999999999</v>
      </c>
      <c r="C4419" t="s">
        <v>3226</v>
      </c>
      <c r="D4419" t="e">
        <v>#N/A</v>
      </c>
      <c r="E4419" t="e">
        <v>#N/A</v>
      </c>
      <c r="F4419">
        <v>111</v>
      </c>
      <c r="G4419">
        <v>111</v>
      </c>
      <c r="H4419" t="s">
        <v>158</v>
      </c>
      <c r="J4419" t="s">
        <v>11243</v>
      </c>
      <c r="K4419" t="s">
        <v>157</v>
      </c>
      <c r="L4419" t="s">
        <v>2156</v>
      </c>
      <c r="M4419">
        <v>0</v>
      </c>
      <c r="N4419" t="s">
        <v>14</v>
      </c>
      <c r="O4419" t="s">
        <v>18</v>
      </c>
      <c r="P4419">
        <v>5</v>
      </c>
    </row>
    <row r="4420" spans="1:16" x14ac:dyDescent="0.25">
      <c r="A4420">
        <v>3049005</v>
      </c>
      <c r="B4420">
        <v>999999999</v>
      </c>
      <c r="C4420" t="s">
        <v>3226</v>
      </c>
      <c r="D4420" t="e">
        <v>#N/A</v>
      </c>
      <c r="E4420" t="e">
        <v>#N/A</v>
      </c>
      <c r="F4420">
        <v>111</v>
      </c>
      <c r="G4420">
        <v>111</v>
      </c>
      <c r="H4420" t="s">
        <v>158</v>
      </c>
      <c r="J4420" t="s">
        <v>11266</v>
      </c>
      <c r="K4420" t="s">
        <v>157</v>
      </c>
      <c r="L4420" t="s">
        <v>2156</v>
      </c>
      <c r="M4420">
        <v>0</v>
      </c>
      <c r="N4420" t="s">
        <v>14</v>
      </c>
      <c r="O4420" t="s">
        <v>18</v>
      </c>
      <c r="P4420">
        <v>5</v>
      </c>
    </row>
    <row r="4421" spans="1:16" x14ac:dyDescent="0.25">
      <c r="A4421">
        <v>3050091</v>
      </c>
      <c r="B4421">
        <v>387949530</v>
      </c>
      <c r="C4421" t="s">
        <v>9360</v>
      </c>
      <c r="D4421">
        <v>0</v>
      </c>
      <c r="E4421">
        <v>0</v>
      </c>
      <c r="F4421">
        <v>120</v>
      </c>
      <c r="G4421">
        <v>120</v>
      </c>
      <c r="H4421" t="s">
        <v>9359</v>
      </c>
      <c r="J4421" t="s">
        <v>11843</v>
      </c>
      <c r="K4421" t="s">
        <v>157</v>
      </c>
      <c r="L4421" t="s">
        <v>2156</v>
      </c>
      <c r="M4421">
        <v>0</v>
      </c>
      <c r="N4421" t="s">
        <v>11</v>
      </c>
      <c r="O4421" t="s">
        <v>18</v>
      </c>
      <c r="P4421">
        <v>4</v>
      </c>
    </row>
    <row r="4422" spans="1:16" x14ac:dyDescent="0.25">
      <c r="A4422">
        <v>3050095</v>
      </c>
      <c r="B4422">
        <v>999999999</v>
      </c>
      <c r="C4422" t="s">
        <v>3226</v>
      </c>
      <c r="D4422" t="e">
        <v>#N/A</v>
      </c>
      <c r="E4422" t="e">
        <v>#N/A</v>
      </c>
      <c r="F4422">
        <v>111</v>
      </c>
      <c r="G4422">
        <v>111</v>
      </c>
      <c r="H4422" t="s">
        <v>10614</v>
      </c>
      <c r="J4422" t="s">
        <v>10613</v>
      </c>
      <c r="K4422" t="s">
        <v>157</v>
      </c>
      <c r="L4422" t="s">
        <v>2156</v>
      </c>
      <c r="M4422">
        <v>0</v>
      </c>
      <c r="N4422" t="s">
        <v>14</v>
      </c>
      <c r="O4422" t="s">
        <v>23</v>
      </c>
      <c r="P4422">
        <v>5</v>
      </c>
    </row>
    <row r="4423" spans="1:16" x14ac:dyDescent="0.25">
      <c r="A4423">
        <v>3050109</v>
      </c>
      <c r="B4423">
        <v>999999999</v>
      </c>
      <c r="C4423" t="s">
        <v>3226</v>
      </c>
      <c r="D4423" t="e">
        <v>#N/A</v>
      </c>
      <c r="E4423" t="e">
        <v>#N/A</v>
      </c>
      <c r="F4423">
        <v>111</v>
      </c>
      <c r="G4423">
        <v>111</v>
      </c>
      <c r="H4423" t="s">
        <v>283</v>
      </c>
      <c r="J4423" t="s">
        <v>10606</v>
      </c>
      <c r="K4423" t="s">
        <v>157</v>
      </c>
      <c r="L4423" t="s">
        <v>2156</v>
      </c>
      <c r="M4423">
        <v>0</v>
      </c>
      <c r="N4423" t="s">
        <v>14</v>
      </c>
      <c r="O4423" t="s">
        <v>20</v>
      </c>
      <c r="P4423">
        <v>5</v>
      </c>
    </row>
    <row r="4424" spans="1:16" x14ac:dyDescent="0.25">
      <c r="A4424">
        <v>3050112</v>
      </c>
      <c r="B4424">
        <v>420916918</v>
      </c>
      <c r="C4424" t="s">
        <v>3042</v>
      </c>
      <c r="D4424" t="s">
        <v>2162</v>
      </c>
      <c r="E4424">
        <v>0</v>
      </c>
      <c r="F4424">
        <v>120</v>
      </c>
      <c r="G4424">
        <v>120</v>
      </c>
      <c r="H4424" t="s">
        <v>51</v>
      </c>
      <c r="J4424" t="s">
        <v>3046</v>
      </c>
      <c r="K4424" t="s">
        <v>157</v>
      </c>
      <c r="L4424" t="s">
        <v>2156</v>
      </c>
      <c r="M4424">
        <v>0</v>
      </c>
      <c r="N4424" t="s">
        <v>14</v>
      </c>
      <c r="O4424" t="s">
        <v>23</v>
      </c>
      <c r="P4424">
        <v>4</v>
      </c>
    </row>
    <row r="4425" spans="1:16" x14ac:dyDescent="0.25">
      <c r="A4425">
        <v>3051023</v>
      </c>
      <c r="B4425">
        <v>413517244</v>
      </c>
      <c r="C4425" t="s">
        <v>7582</v>
      </c>
      <c r="D4425" t="e">
        <v>#N/A</v>
      </c>
      <c r="E4425" t="e">
        <v>#N/A</v>
      </c>
      <c r="F4425">
        <v>111</v>
      </c>
      <c r="G4425">
        <v>111</v>
      </c>
      <c r="H4425" t="s">
        <v>7581</v>
      </c>
      <c r="J4425" t="s">
        <v>7580</v>
      </c>
      <c r="K4425" t="s">
        <v>157</v>
      </c>
      <c r="L4425" t="s">
        <v>2156</v>
      </c>
      <c r="M4425">
        <v>0</v>
      </c>
      <c r="N4425" t="s">
        <v>11</v>
      </c>
      <c r="O4425" t="s">
        <v>15</v>
      </c>
      <c r="P4425">
        <v>5</v>
      </c>
    </row>
    <row r="4426" spans="1:16" x14ac:dyDescent="0.25">
      <c r="A4426">
        <v>3051027</v>
      </c>
      <c r="B4426">
        <v>304970031</v>
      </c>
      <c r="C4426" t="s">
        <v>6216</v>
      </c>
      <c r="D4426" t="s">
        <v>4546</v>
      </c>
      <c r="E4426" t="e">
        <v>#N/A</v>
      </c>
      <c r="F4426">
        <v>111</v>
      </c>
      <c r="G4426">
        <v>111</v>
      </c>
      <c r="H4426" t="s">
        <v>4805</v>
      </c>
      <c r="J4426" t="s">
        <v>6218</v>
      </c>
      <c r="K4426" t="s">
        <v>157</v>
      </c>
      <c r="L4426" t="s">
        <v>2156</v>
      </c>
      <c r="M4426">
        <v>0</v>
      </c>
      <c r="N4426" t="s">
        <v>14</v>
      </c>
      <c r="O4426" t="s">
        <v>22</v>
      </c>
      <c r="P4426">
        <v>5</v>
      </c>
    </row>
    <row r="4427" spans="1:16" x14ac:dyDescent="0.25">
      <c r="A4427">
        <v>3051031</v>
      </c>
      <c r="B4427">
        <v>330421462</v>
      </c>
      <c r="C4427" t="s">
        <v>5004</v>
      </c>
      <c r="D4427" t="s">
        <v>4546</v>
      </c>
      <c r="E4427" t="e">
        <v>#N/A</v>
      </c>
      <c r="F4427">
        <v>111</v>
      </c>
      <c r="G4427">
        <v>111</v>
      </c>
      <c r="H4427" t="s">
        <v>5003</v>
      </c>
      <c r="J4427" t="s">
        <v>5005</v>
      </c>
      <c r="K4427" t="s">
        <v>157</v>
      </c>
      <c r="L4427" t="s">
        <v>2156</v>
      </c>
      <c r="M4427">
        <v>0</v>
      </c>
      <c r="N4427" t="s">
        <v>14</v>
      </c>
      <c r="O4427" t="s">
        <v>21</v>
      </c>
      <c r="P4427">
        <v>5</v>
      </c>
    </row>
    <row r="4428" spans="1:16" x14ac:dyDescent="0.25">
      <c r="A4428">
        <v>3051033</v>
      </c>
      <c r="B4428">
        <v>612027557</v>
      </c>
      <c r="C4428" t="s">
        <v>4460</v>
      </c>
      <c r="D4428" t="e">
        <v>#N/A</v>
      </c>
      <c r="E4428" t="e">
        <v>#N/A</v>
      </c>
      <c r="F4428">
        <v>111</v>
      </c>
      <c r="G4428">
        <v>111</v>
      </c>
      <c r="H4428" t="s">
        <v>4459</v>
      </c>
      <c r="J4428" t="s">
        <v>4463</v>
      </c>
      <c r="K4428" t="s">
        <v>157</v>
      </c>
      <c r="L4428" t="s">
        <v>2156</v>
      </c>
      <c r="M4428">
        <v>0</v>
      </c>
      <c r="N4428" t="s">
        <v>14</v>
      </c>
      <c r="O4428" t="s">
        <v>18</v>
      </c>
      <c r="P4428">
        <v>5</v>
      </c>
    </row>
    <row r="4429" spans="1:16" x14ac:dyDescent="0.25">
      <c r="A4429">
        <v>3051034</v>
      </c>
      <c r="B4429">
        <v>343009866</v>
      </c>
      <c r="C4429" t="s">
        <v>1777</v>
      </c>
      <c r="D4429" t="e">
        <v>#N/A</v>
      </c>
      <c r="E4429" t="e">
        <v>#N/A</v>
      </c>
      <c r="F4429">
        <v>111</v>
      </c>
      <c r="G4429">
        <v>111</v>
      </c>
      <c r="H4429" t="s">
        <v>364</v>
      </c>
      <c r="J4429" t="s">
        <v>365</v>
      </c>
      <c r="K4429" t="s">
        <v>157</v>
      </c>
      <c r="L4429" t="s">
        <v>2156</v>
      </c>
      <c r="M4429">
        <v>0</v>
      </c>
      <c r="N4429" t="s">
        <v>14</v>
      </c>
      <c r="O4429" t="s">
        <v>22</v>
      </c>
      <c r="P4429">
        <v>5</v>
      </c>
    </row>
    <row r="4430" spans="1:16" x14ac:dyDescent="0.25">
      <c r="A4430">
        <v>3051039</v>
      </c>
      <c r="B4430">
        <v>414944819</v>
      </c>
      <c r="C4430" t="s">
        <v>7491</v>
      </c>
      <c r="D4430" t="e">
        <v>#N/A</v>
      </c>
      <c r="E4430" t="e">
        <v>#N/A</v>
      </c>
      <c r="F4430">
        <v>111</v>
      </c>
      <c r="G4430">
        <v>111</v>
      </c>
      <c r="H4430" t="s">
        <v>750</v>
      </c>
      <c r="J4430" t="s">
        <v>7490</v>
      </c>
      <c r="K4430" t="s">
        <v>157</v>
      </c>
      <c r="L4430" t="s">
        <v>2156</v>
      </c>
      <c r="M4430">
        <v>0</v>
      </c>
      <c r="N4430" t="s">
        <v>14</v>
      </c>
      <c r="O4430" t="s">
        <v>15</v>
      </c>
      <c r="P4430">
        <v>5</v>
      </c>
    </row>
    <row r="4431" spans="1:16" x14ac:dyDescent="0.25">
      <c r="A4431">
        <v>3051040</v>
      </c>
      <c r="B4431">
        <v>110000023</v>
      </c>
      <c r="C4431" t="s">
        <v>1806</v>
      </c>
      <c r="D4431">
        <v>0</v>
      </c>
      <c r="E4431">
        <v>0</v>
      </c>
      <c r="F4431">
        <v>121</v>
      </c>
      <c r="G4431">
        <v>121</v>
      </c>
      <c r="H4431" t="s">
        <v>366</v>
      </c>
      <c r="J4431" t="s">
        <v>367</v>
      </c>
      <c r="K4431" t="s">
        <v>157</v>
      </c>
      <c r="L4431" t="s">
        <v>2156</v>
      </c>
      <c r="M4431">
        <v>0</v>
      </c>
      <c r="N4431" t="s">
        <v>14</v>
      </c>
      <c r="O4431" t="s">
        <v>29</v>
      </c>
      <c r="P4431">
        <v>3</v>
      </c>
    </row>
    <row r="4432" spans="1:16" x14ac:dyDescent="0.25">
      <c r="A4432">
        <v>3052001</v>
      </c>
      <c r="B4432">
        <v>384560942</v>
      </c>
      <c r="C4432" t="s">
        <v>3059</v>
      </c>
      <c r="D4432" t="e">
        <v>#N/A</v>
      </c>
      <c r="E4432" t="e">
        <v>#N/A</v>
      </c>
      <c r="F4432">
        <v>111</v>
      </c>
      <c r="G4432">
        <v>111</v>
      </c>
      <c r="H4432" t="s">
        <v>7200</v>
      </c>
      <c r="J4432" t="s">
        <v>9472</v>
      </c>
      <c r="K4432" t="s">
        <v>157</v>
      </c>
      <c r="L4432" t="s">
        <v>2156</v>
      </c>
      <c r="M4432">
        <v>0</v>
      </c>
      <c r="N4432" t="s">
        <v>14</v>
      </c>
      <c r="O4432" t="s">
        <v>26</v>
      </c>
      <c r="P4432">
        <v>5</v>
      </c>
    </row>
    <row r="4433" spans="1:16" x14ac:dyDescent="0.25">
      <c r="A4433">
        <v>3052002</v>
      </c>
      <c r="B4433">
        <v>310240197</v>
      </c>
      <c r="C4433" t="s">
        <v>2044</v>
      </c>
      <c r="D4433" t="e">
        <v>#N/A</v>
      </c>
      <c r="E4433" t="e">
        <v>#N/A</v>
      </c>
      <c r="F4433">
        <v>111</v>
      </c>
      <c r="G4433">
        <v>111</v>
      </c>
      <c r="H4433" t="s">
        <v>1079</v>
      </c>
      <c r="J4433" t="s">
        <v>1080</v>
      </c>
      <c r="K4433" t="s">
        <v>157</v>
      </c>
      <c r="L4433" t="s">
        <v>2156</v>
      </c>
      <c r="M4433">
        <v>0</v>
      </c>
      <c r="N4433" t="s">
        <v>11</v>
      </c>
      <c r="O4433" t="s">
        <v>19</v>
      </c>
      <c r="P4433">
        <v>5</v>
      </c>
    </row>
    <row r="4434" spans="1:16" x14ac:dyDescent="0.25">
      <c r="A4434">
        <v>3055001</v>
      </c>
      <c r="B4434">
        <v>999999999</v>
      </c>
      <c r="C4434" t="s">
        <v>3226</v>
      </c>
      <c r="D4434" t="e">
        <v>#N/A</v>
      </c>
      <c r="E4434" t="e">
        <v>#N/A</v>
      </c>
      <c r="F4434">
        <v>111</v>
      </c>
      <c r="G4434">
        <v>111</v>
      </c>
      <c r="H4434" t="s">
        <v>10737</v>
      </c>
      <c r="J4434" t="s">
        <v>10736</v>
      </c>
      <c r="K4434" t="s">
        <v>157</v>
      </c>
      <c r="L4434" t="s">
        <v>2156</v>
      </c>
      <c r="M4434">
        <v>0</v>
      </c>
      <c r="N4434" t="s">
        <v>14</v>
      </c>
      <c r="O4434" t="s">
        <v>27</v>
      </c>
      <c r="P4434">
        <v>5</v>
      </c>
    </row>
    <row r="4435" spans="1:16" x14ac:dyDescent="0.25">
      <c r="A4435">
        <v>3055005</v>
      </c>
      <c r="B4435">
        <v>775559115</v>
      </c>
      <c r="C4435" t="s">
        <v>3842</v>
      </c>
      <c r="D4435" t="e">
        <v>#N/A</v>
      </c>
      <c r="E4435" t="e">
        <v>#N/A</v>
      </c>
      <c r="F4435">
        <v>121</v>
      </c>
      <c r="G4435">
        <v>121</v>
      </c>
      <c r="H4435" t="s">
        <v>3844</v>
      </c>
      <c r="J4435" t="s">
        <v>3850</v>
      </c>
      <c r="K4435" t="s">
        <v>157</v>
      </c>
      <c r="L4435" t="s">
        <v>2156</v>
      </c>
      <c r="M4435">
        <v>0</v>
      </c>
      <c r="N4435" t="s">
        <v>14</v>
      </c>
      <c r="O4435" t="s">
        <v>26</v>
      </c>
      <c r="P4435">
        <v>5</v>
      </c>
    </row>
    <row r="4436" spans="1:16" x14ac:dyDescent="0.25">
      <c r="A4436">
        <v>3055007</v>
      </c>
      <c r="B4436">
        <v>433503596</v>
      </c>
      <c r="C4436" t="s">
        <v>6263</v>
      </c>
      <c r="D4436" t="e">
        <v>#N/A</v>
      </c>
      <c r="E4436" t="e">
        <v>#N/A</v>
      </c>
      <c r="F4436">
        <v>120</v>
      </c>
      <c r="G4436">
        <v>120</v>
      </c>
      <c r="H4436" t="s">
        <v>6262</v>
      </c>
      <c r="J4436" t="s">
        <v>6261</v>
      </c>
      <c r="K4436" t="s">
        <v>157</v>
      </c>
      <c r="L4436" t="s">
        <v>2156</v>
      </c>
      <c r="M4436">
        <v>0</v>
      </c>
      <c r="N4436" t="s">
        <v>14</v>
      </c>
      <c r="O4436" t="s">
        <v>22</v>
      </c>
      <c r="P4436">
        <v>5</v>
      </c>
    </row>
    <row r="4437" spans="1:16" x14ac:dyDescent="0.25">
      <c r="A4437">
        <v>3055008</v>
      </c>
      <c r="B4437">
        <v>434895413</v>
      </c>
      <c r="C4437" t="s">
        <v>6128</v>
      </c>
      <c r="D4437" t="e">
        <v>#N/A</v>
      </c>
      <c r="E4437" t="e">
        <v>#N/A</v>
      </c>
      <c r="F4437">
        <v>120</v>
      </c>
      <c r="G4437">
        <v>120</v>
      </c>
      <c r="H4437" t="s">
        <v>6127</v>
      </c>
      <c r="J4437" t="s">
        <v>6126</v>
      </c>
      <c r="K4437" t="s">
        <v>157</v>
      </c>
      <c r="L4437" t="s">
        <v>2156</v>
      </c>
      <c r="M4437">
        <v>0</v>
      </c>
      <c r="N4437" t="s">
        <v>14</v>
      </c>
      <c r="O4437" t="s">
        <v>99</v>
      </c>
      <c r="P4437">
        <v>5</v>
      </c>
    </row>
    <row r="4438" spans="1:16" x14ac:dyDescent="0.25">
      <c r="A4438">
        <v>3055009</v>
      </c>
      <c r="B4438">
        <v>999999999</v>
      </c>
      <c r="C4438" t="s">
        <v>3226</v>
      </c>
      <c r="D4438" t="e">
        <v>#N/A</v>
      </c>
      <c r="E4438" t="e">
        <v>#N/A</v>
      </c>
      <c r="F4438">
        <v>111</v>
      </c>
      <c r="G4438">
        <v>111</v>
      </c>
      <c r="H4438" t="s">
        <v>10608</v>
      </c>
      <c r="J4438" t="s">
        <v>10607</v>
      </c>
      <c r="K4438" t="s">
        <v>157</v>
      </c>
      <c r="L4438" t="s">
        <v>2156</v>
      </c>
      <c r="M4438">
        <v>0</v>
      </c>
      <c r="N4438" t="s">
        <v>14</v>
      </c>
      <c r="O4438" t="s">
        <v>19</v>
      </c>
      <c r="P4438">
        <v>5</v>
      </c>
    </row>
    <row r="4439" spans="1:16" x14ac:dyDescent="0.25">
      <c r="A4439">
        <v>3055010</v>
      </c>
      <c r="B4439">
        <v>334304300</v>
      </c>
      <c r="C4439" t="s">
        <v>4933</v>
      </c>
      <c r="D4439">
        <v>0</v>
      </c>
      <c r="E4439">
        <v>0</v>
      </c>
      <c r="F4439">
        <v>111</v>
      </c>
      <c r="G4439">
        <v>111</v>
      </c>
      <c r="H4439" t="s">
        <v>4932</v>
      </c>
      <c r="J4439" t="s">
        <v>4931</v>
      </c>
      <c r="K4439" t="s">
        <v>157</v>
      </c>
      <c r="L4439" t="s">
        <v>2156</v>
      </c>
      <c r="M4439">
        <v>0</v>
      </c>
      <c r="N4439" t="s">
        <v>11</v>
      </c>
      <c r="O4439" t="s">
        <v>23</v>
      </c>
      <c r="P4439">
        <v>4</v>
      </c>
    </row>
    <row r="4440" spans="1:16" x14ac:dyDescent="0.25">
      <c r="A4440">
        <v>3056001</v>
      </c>
      <c r="B4440">
        <v>999999999</v>
      </c>
      <c r="C4440" t="s">
        <v>3226</v>
      </c>
      <c r="D4440" t="e">
        <v>#N/A</v>
      </c>
      <c r="E4440" t="e">
        <v>#N/A</v>
      </c>
      <c r="F4440">
        <v>111</v>
      </c>
      <c r="G4440">
        <v>111</v>
      </c>
      <c r="H4440" t="s">
        <v>12378</v>
      </c>
      <c r="J4440" t="s">
        <v>12400</v>
      </c>
      <c r="K4440" t="s">
        <v>157</v>
      </c>
      <c r="L4440" t="s">
        <v>2156</v>
      </c>
      <c r="M4440">
        <v>0</v>
      </c>
      <c r="N4440" t="s">
        <v>14</v>
      </c>
      <c r="O4440" t="s">
        <v>18</v>
      </c>
      <c r="P4440">
        <v>5</v>
      </c>
    </row>
    <row r="4441" spans="1:16" x14ac:dyDescent="0.25">
      <c r="A4441">
        <v>3056003</v>
      </c>
      <c r="B4441">
        <v>999999999</v>
      </c>
      <c r="C4441" t="s">
        <v>3226</v>
      </c>
      <c r="D4441" t="e">
        <v>#N/A</v>
      </c>
      <c r="E4441" t="e">
        <v>#N/A</v>
      </c>
      <c r="F4441">
        <v>111</v>
      </c>
      <c r="G4441">
        <v>111</v>
      </c>
      <c r="H4441" t="s">
        <v>12378</v>
      </c>
      <c r="J4441" t="s">
        <v>12396</v>
      </c>
      <c r="K4441" t="s">
        <v>157</v>
      </c>
      <c r="L4441" t="s">
        <v>2156</v>
      </c>
      <c r="M4441">
        <v>0</v>
      </c>
      <c r="N4441" t="s">
        <v>14</v>
      </c>
      <c r="O4441" t="s">
        <v>18</v>
      </c>
      <c r="P4441">
        <v>5</v>
      </c>
    </row>
    <row r="4442" spans="1:16" x14ac:dyDescent="0.25">
      <c r="A4442">
        <v>3056004</v>
      </c>
      <c r="B4442">
        <v>999999999</v>
      </c>
      <c r="C4442" t="s">
        <v>3226</v>
      </c>
      <c r="D4442" t="e">
        <v>#N/A</v>
      </c>
      <c r="E4442" t="e">
        <v>#N/A</v>
      </c>
      <c r="F4442">
        <v>111</v>
      </c>
      <c r="G4442">
        <v>111</v>
      </c>
      <c r="H4442" t="s">
        <v>12378</v>
      </c>
      <c r="J4442" t="s">
        <v>12403</v>
      </c>
      <c r="K4442" t="s">
        <v>157</v>
      </c>
      <c r="L4442" t="s">
        <v>2156</v>
      </c>
      <c r="M4442">
        <v>0</v>
      </c>
      <c r="N4442" t="s">
        <v>14</v>
      </c>
      <c r="O4442" t="s">
        <v>18</v>
      </c>
      <c r="P4442">
        <v>5</v>
      </c>
    </row>
    <row r="4443" spans="1:16" x14ac:dyDescent="0.25">
      <c r="A4443">
        <v>3056008</v>
      </c>
      <c r="B4443">
        <v>999999999</v>
      </c>
      <c r="C4443" t="s">
        <v>3226</v>
      </c>
      <c r="D4443" t="e">
        <v>#N/A</v>
      </c>
      <c r="E4443" t="e">
        <v>#N/A</v>
      </c>
      <c r="F4443">
        <v>111</v>
      </c>
      <c r="G4443">
        <v>111</v>
      </c>
      <c r="H4443" t="s">
        <v>12378</v>
      </c>
      <c r="J4443" t="s">
        <v>12388</v>
      </c>
      <c r="K4443" t="s">
        <v>157</v>
      </c>
      <c r="L4443" t="s">
        <v>2156</v>
      </c>
      <c r="M4443">
        <v>0</v>
      </c>
      <c r="N4443" t="s">
        <v>14</v>
      </c>
      <c r="O4443" t="s">
        <v>18</v>
      </c>
      <c r="P4443">
        <v>5</v>
      </c>
    </row>
    <row r="4444" spans="1:16" x14ac:dyDescent="0.25">
      <c r="A4444">
        <v>3056009</v>
      </c>
      <c r="B4444">
        <v>999999999</v>
      </c>
      <c r="C4444" t="s">
        <v>3226</v>
      </c>
      <c r="D4444" t="e">
        <v>#N/A</v>
      </c>
      <c r="E4444" t="e">
        <v>#N/A</v>
      </c>
      <c r="F4444">
        <v>111</v>
      </c>
      <c r="G4444">
        <v>111</v>
      </c>
      <c r="H4444" t="s">
        <v>12378</v>
      </c>
      <c r="J4444" t="s">
        <v>12395</v>
      </c>
      <c r="K4444" t="s">
        <v>157</v>
      </c>
      <c r="L4444" t="s">
        <v>2156</v>
      </c>
      <c r="M4444">
        <v>0</v>
      </c>
      <c r="N4444" t="s">
        <v>14</v>
      </c>
      <c r="O4444" t="s">
        <v>18</v>
      </c>
      <c r="P4444">
        <v>5</v>
      </c>
    </row>
    <row r="4445" spans="1:16" x14ac:dyDescent="0.25">
      <c r="A4445">
        <v>3056010</v>
      </c>
      <c r="B4445">
        <v>999999999</v>
      </c>
      <c r="C4445" t="s">
        <v>3226</v>
      </c>
      <c r="D4445" t="e">
        <v>#N/A</v>
      </c>
      <c r="E4445" t="e">
        <v>#N/A</v>
      </c>
      <c r="F4445">
        <v>111</v>
      </c>
      <c r="G4445">
        <v>111</v>
      </c>
      <c r="H4445" t="s">
        <v>12378</v>
      </c>
      <c r="J4445" t="s">
        <v>12377</v>
      </c>
      <c r="K4445" t="s">
        <v>157</v>
      </c>
      <c r="L4445" t="s">
        <v>2156</v>
      </c>
      <c r="M4445">
        <v>0</v>
      </c>
      <c r="N4445" t="s">
        <v>14</v>
      </c>
      <c r="O4445" t="s">
        <v>18</v>
      </c>
      <c r="P4445">
        <v>5</v>
      </c>
    </row>
    <row r="4446" spans="1:16" x14ac:dyDescent="0.25">
      <c r="A4446">
        <v>3056011</v>
      </c>
      <c r="B4446">
        <v>999999999</v>
      </c>
      <c r="C4446" t="s">
        <v>3226</v>
      </c>
      <c r="D4446" t="e">
        <v>#N/A</v>
      </c>
      <c r="E4446" t="e">
        <v>#N/A</v>
      </c>
      <c r="F4446">
        <v>111</v>
      </c>
      <c r="G4446">
        <v>111</v>
      </c>
      <c r="H4446" t="s">
        <v>12378</v>
      </c>
      <c r="J4446" t="s">
        <v>12382</v>
      </c>
      <c r="K4446" t="s">
        <v>157</v>
      </c>
      <c r="L4446" t="s">
        <v>2156</v>
      </c>
      <c r="M4446">
        <v>0</v>
      </c>
      <c r="N4446" t="s">
        <v>14</v>
      </c>
      <c r="O4446" t="s">
        <v>18</v>
      </c>
      <c r="P4446">
        <v>5</v>
      </c>
    </row>
    <row r="4447" spans="1:16" x14ac:dyDescent="0.25">
      <c r="A4447">
        <v>3056012</v>
      </c>
      <c r="B4447">
        <v>999999999</v>
      </c>
      <c r="C4447" t="s">
        <v>3226</v>
      </c>
      <c r="D4447" t="e">
        <v>#N/A</v>
      </c>
      <c r="E4447" t="e">
        <v>#N/A</v>
      </c>
      <c r="F4447">
        <v>111</v>
      </c>
      <c r="G4447">
        <v>111</v>
      </c>
      <c r="H4447" t="s">
        <v>12378</v>
      </c>
      <c r="J4447" t="s">
        <v>12381</v>
      </c>
      <c r="K4447" t="s">
        <v>157</v>
      </c>
      <c r="L4447" t="s">
        <v>2156</v>
      </c>
      <c r="M4447">
        <v>0</v>
      </c>
      <c r="N4447" t="s">
        <v>14</v>
      </c>
      <c r="O4447" t="s">
        <v>18</v>
      </c>
      <c r="P4447">
        <v>5</v>
      </c>
    </row>
    <row r="4448" spans="1:16" x14ac:dyDescent="0.25">
      <c r="A4448">
        <v>3056013</v>
      </c>
      <c r="B4448">
        <v>999999999</v>
      </c>
      <c r="C4448" t="s">
        <v>3226</v>
      </c>
      <c r="D4448" t="e">
        <v>#N/A</v>
      </c>
      <c r="E4448" t="e">
        <v>#N/A</v>
      </c>
      <c r="F4448">
        <v>111</v>
      </c>
      <c r="G4448">
        <v>111</v>
      </c>
      <c r="H4448" t="s">
        <v>12378</v>
      </c>
      <c r="J4448" t="s">
        <v>12380</v>
      </c>
      <c r="K4448" t="s">
        <v>157</v>
      </c>
      <c r="L4448" t="s">
        <v>2156</v>
      </c>
      <c r="M4448">
        <v>0</v>
      </c>
      <c r="N4448" t="s">
        <v>14</v>
      </c>
      <c r="O4448" t="s">
        <v>18</v>
      </c>
      <c r="P4448">
        <v>5</v>
      </c>
    </row>
    <row r="4449" spans="1:16" x14ac:dyDescent="0.25">
      <c r="A4449">
        <v>3057002</v>
      </c>
      <c r="B4449">
        <v>428207906</v>
      </c>
      <c r="C4449" t="s">
        <v>6679</v>
      </c>
      <c r="D4449" t="e">
        <v>#N/A</v>
      </c>
      <c r="E4449" t="e">
        <v>#N/A</v>
      </c>
      <c r="F4449">
        <v>111</v>
      </c>
      <c r="G4449">
        <v>111</v>
      </c>
      <c r="H4449" t="s">
        <v>6678</v>
      </c>
      <c r="J4449" t="s">
        <v>6677</v>
      </c>
      <c r="K4449" t="s">
        <v>157</v>
      </c>
      <c r="L4449" t="s">
        <v>2156</v>
      </c>
      <c r="M4449">
        <v>0</v>
      </c>
      <c r="N4449" t="s">
        <v>11</v>
      </c>
      <c r="O4449" t="s">
        <v>13</v>
      </c>
      <c r="P4449">
        <v>5</v>
      </c>
    </row>
    <row r="4450" spans="1:16" x14ac:dyDescent="0.25">
      <c r="A4450">
        <v>3057003</v>
      </c>
      <c r="B4450">
        <v>999999999</v>
      </c>
      <c r="C4450" t="s">
        <v>3226</v>
      </c>
      <c r="D4450" t="e">
        <v>#N/A</v>
      </c>
      <c r="E4450" t="e">
        <v>#N/A</v>
      </c>
      <c r="F4450">
        <v>111</v>
      </c>
      <c r="G4450">
        <v>111</v>
      </c>
      <c r="H4450" t="s">
        <v>12378</v>
      </c>
      <c r="J4450" t="s">
        <v>12386</v>
      </c>
      <c r="K4450" t="s">
        <v>157</v>
      </c>
      <c r="L4450" t="s">
        <v>2156</v>
      </c>
      <c r="M4450">
        <v>0</v>
      </c>
      <c r="N4450" t="s">
        <v>14</v>
      </c>
      <c r="O4450" t="s">
        <v>18</v>
      </c>
      <c r="P4450">
        <v>5</v>
      </c>
    </row>
    <row r="4451" spans="1:16" x14ac:dyDescent="0.25">
      <c r="A4451">
        <v>3057004</v>
      </c>
      <c r="B4451">
        <v>999999999</v>
      </c>
      <c r="C4451" t="s">
        <v>3226</v>
      </c>
      <c r="D4451" t="e">
        <v>#N/A</v>
      </c>
      <c r="E4451" t="e">
        <v>#N/A</v>
      </c>
      <c r="F4451">
        <v>111</v>
      </c>
      <c r="G4451">
        <v>111</v>
      </c>
      <c r="H4451" t="s">
        <v>12378</v>
      </c>
      <c r="J4451" t="s">
        <v>12387</v>
      </c>
      <c r="K4451" t="s">
        <v>157</v>
      </c>
      <c r="L4451" t="s">
        <v>2156</v>
      </c>
      <c r="M4451">
        <v>0</v>
      </c>
      <c r="N4451" t="s">
        <v>14</v>
      </c>
      <c r="O4451" t="s">
        <v>18</v>
      </c>
      <c r="P4451">
        <v>5</v>
      </c>
    </row>
    <row r="4452" spans="1:16" x14ac:dyDescent="0.25">
      <c r="A4452">
        <v>3057005</v>
      </c>
      <c r="B4452">
        <v>999999999</v>
      </c>
      <c r="C4452" t="s">
        <v>3226</v>
      </c>
      <c r="D4452" t="e">
        <v>#N/A</v>
      </c>
      <c r="E4452" t="e">
        <v>#N/A</v>
      </c>
      <c r="F4452">
        <v>111</v>
      </c>
      <c r="G4452">
        <v>111</v>
      </c>
      <c r="H4452" t="s">
        <v>12378</v>
      </c>
      <c r="J4452" t="s">
        <v>12391</v>
      </c>
      <c r="K4452" t="s">
        <v>157</v>
      </c>
      <c r="L4452" t="s">
        <v>2156</v>
      </c>
      <c r="M4452">
        <v>0</v>
      </c>
      <c r="N4452" t="s">
        <v>14</v>
      </c>
      <c r="O4452" t="s">
        <v>18</v>
      </c>
      <c r="P4452">
        <v>5</v>
      </c>
    </row>
    <row r="4453" spans="1:16" x14ac:dyDescent="0.25">
      <c r="A4453">
        <v>3057006</v>
      </c>
      <c r="B4453">
        <v>999999999</v>
      </c>
      <c r="C4453" t="s">
        <v>3226</v>
      </c>
      <c r="D4453" t="e">
        <v>#N/A</v>
      </c>
      <c r="E4453" t="e">
        <v>#N/A</v>
      </c>
      <c r="F4453">
        <v>111</v>
      </c>
      <c r="G4453">
        <v>111</v>
      </c>
      <c r="H4453" t="s">
        <v>12378</v>
      </c>
      <c r="J4453" t="s">
        <v>12390</v>
      </c>
      <c r="K4453" t="s">
        <v>157</v>
      </c>
      <c r="L4453" t="s">
        <v>2156</v>
      </c>
      <c r="M4453">
        <v>0</v>
      </c>
      <c r="N4453" t="s">
        <v>14</v>
      </c>
      <c r="O4453" t="s">
        <v>18</v>
      </c>
      <c r="P4453">
        <v>5</v>
      </c>
    </row>
    <row r="4454" spans="1:16" x14ac:dyDescent="0.25">
      <c r="A4454">
        <v>3057007</v>
      </c>
      <c r="B4454">
        <v>999999999</v>
      </c>
      <c r="C4454" t="s">
        <v>3226</v>
      </c>
      <c r="D4454" t="e">
        <v>#N/A</v>
      </c>
      <c r="E4454" t="e">
        <v>#N/A</v>
      </c>
      <c r="F4454">
        <v>111</v>
      </c>
      <c r="G4454">
        <v>111</v>
      </c>
      <c r="H4454" t="s">
        <v>12378</v>
      </c>
      <c r="J4454" t="s">
        <v>12394</v>
      </c>
      <c r="K4454" t="s">
        <v>157</v>
      </c>
      <c r="L4454" t="s">
        <v>2156</v>
      </c>
      <c r="M4454">
        <v>0</v>
      </c>
      <c r="N4454" t="s">
        <v>14</v>
      </c>
      <c r="O4454" t="s">
        <v>18</v>
      </c>
      <c r="P4454">
        <v>5</v>
      </c>
    </row>
    <row r="4455" spans="1:16" x14ac:dyDescent="0.25">
      <c r="A4455">
        <v>3057009</v>
      </c>
      <c r="B4455">
        <v>999999999</v>
      </c>
      <c r="C4455" t="s">
        <v>3226</v>
      </c>
      <c r="D4455" t="e">
        <v>#N/A</v>
      </c>
      <c r="E4455" t="e">
        <v>#N/A</v>
      </c>
      <c r="F4455">
        <v>111</v>
      </c>
      <c r="G4455">
        <v>111</v>
      </c>
      <c r="H4455" t="s">
        <v>12378</v>
      </c>
      <c r="J4455" t="s">
        <v>12401</v>
      </c>
      <c r="K4455" t="s">
        <v>157</v>
      </c>
      <c r="L4455" t="s">
        <v>2156</v>
      </c>
      <c r="M4455">
        <v>0</v>
      </c>
      <c r="N4455" t="s">
        <v>14</v>
      </c>
      <c r="O4455" t="s">
        <v>18</v>
      </c>
      <c r="P4455">
        <v>5</v>
      </c>
    </row>
    <row r="4456" spans="1:16" x14ac:dyDescent="0.25">
      <c r="A4456">
        <v>3057010</v>
      </c>
      <c r="B4456">
        <v>999999999</v>
      </c>
      <c r="C4456" t="s">
        <v>3226</v>
      </c>
      <c r="D4456" t="e">
        <v>#N/A</v>
      </c>
      <c r="E4456" t="e">
        <v>#N/A</v>
      </c>
      <c r="F4456">
        <v>111</v>
      </c>
      <c r="G4456">
        <v>111</v>
      </c>
      <c r="H4456" t="s">
        <v>12378</v>
      </c>
      <c r="J4456" t="s">
        <v>12404</v>
      </c>
      <c r="K4456" t="s">
        <v>157</v>
      </c>
      <c r="L4456" t="s">
        <v>2156</v>
      </c>
      <c r="M4456">
        <v>0</v>
      </c>
      <c r="N4456" t="s">
        <v>14</v>
      </c>
      <c r="O4456" t="s">
        <v>18</v>
      </c>
      <c r="P4456">
        <v>5</v>
      </c>
    </row>
    <row r="4457" spans="1:16" x14ac:dyDescent="0.25">
      <c r="A4457">
        <v>3057011</v>
      </c>
      <c r="B4457">
        <v>999999999</v>
      </c>
      <c r="C4457" t="s">
        <v>3226</v>
      </c>
      <c r="D4457" t="e">
        <v>#N/A</v>
      </c>
      <c r="E4457" t="e">
        <v>#N/A</v>
      </c>
      <c r="F4457">
        <v>111</v>
      </c>
      <c r="G4457">
        <v>111</v>
      </c>
      <c r="H4457" t="s">
        <v>12378</v>
      </c>
      <c r="J4457" t="s">
        <v>12392</v>
      </c>
      <c r="K4457" t="s">
        <v>157</v>
      </c>
      <c r="L4457" t="s">
        <v>2156</v>
      </c>
      <c r="M4457">
        <v>0</v>
      </c>
      <c r="N4457" t="s">
        <v>14</v>
      </c>
      <c r="O4457" t="s">
        <v>18</v>
      </c>
      <c r="P4457">
        <v>5</v>
      </c>
    </row>
    <row r="4458" spans="1:16" x14ac:dyDescent="0.25">
      <c r="A4458">
        <v>3057012</v>
      </c>
      <c r="B4458">
        <v>999999999</v>
      </c>
      <c r="C4458" t="s">
        <v>3226</v>
      </c>
      <c r="D4458" t="e">
        <v>#N/A</v>
      </c>
      <c r="E4458" t="e">
        <v>#N/A</v>
      </c>
      <c r="F4458">
        <v>111</v>
      </c>
      <c r="G4458">
        <v>111</v>
      </c>
      <c r="H4458" t="s">
        <v>12378</v>
      </c>
      <c r="J4458" t="s">
        <v>12389</v>
      </c>
      <c r="K4458" t="s">
        <v>157</v>
      </c>
      <c r="L4458" t="s">
        <v>2156</v>
      </c>
      <c r="M4458">
        <v>0</v>
      </c>
      <c r="N4458" t="s">
        <v>14</v>
      </c>
      <c r="O4458" t="s">
        <v>18</v>
      </c>
      <c r="P4458">
        <v>5</v>
      </c>
    </row>
    <row r="4459" spans="1:16" x14ac:dyDescent="0.25">
      <c r="A4459">
        <v>3057013</v>
      </c>
      <c r="B4459">
        <v>999999999</v>
      </c>
      <c r="C4459" t="s">
        <v>3226</v>
      </c>
      <c r="D4459" t="e">
        <v>#N/A</v>
      </c>
      <c r="E4459" t="e">
        <v>#N/A</v>
      </c>
      <c r="F4459">
        <v>111</v>
      </c>
      <c r="G4459">
        <v>111</v>
      </c>
      <c r="H4459" t="s">
        <v>12378</v>
      </c>
      <c r="J4459" t="s">
        <v>12379</v>
      </c>
      <c r="K4459" t="s">
        <v>157</v>
      </c>
      <c r="L4459" t="s">
        <v>2156</v>
      </c>
      <c r="M4459">
        <v>0</v>
      </c>
      <c r="N4459" t="s">
        <v>14</v>
      </c>
      <c r="O4459" t="s">
        <v>18</v>
      </c>
      <c r="P4459">
        <v>5</v>
      </c>
    </row>
    <row r="4460" spans="1:16" x14ac:dyDescent="0.25">
      <c r="A4460">
        <v>3057014</v>
      </c>
      <c r="B4460">
        <v>999999999</v>
      </c>
      <c r="C4460" t="s">
        <v>3226</v>
      </c>
      <c r="D4460" t="e">
        <v>#N/A</v>
      </c>
      <c r="E4460" t="e">
        <v>#N/A</v>
      </c>
      <c r="F4460">
        <v>111</v>
      </c>
      <c r="G4460">
        <v>111</v>
      </c>
      <c r="H4460" t="s">
        <v>12378</v>
      </c>
      <c r="J4460" t="s">
        <v>12385</v>
      </c>
      <c r="K4460" t="s">
        <v>157</v>
      </c>
      <c r="L4460" t="s">
        <v>2156</v>
      </c>
      <c r="M4460">
        <v>0</v>
      </c>
      <c r="N4460" t="s">
        <v>14</v>
      </c>
      <c r="O4460" t="s">
        <v>18</v>
      </c>
      <c r="P4460">
        <v>5</v>
      </c>
    </row>
    <row r="4461" spans="1:16" x14ac:dyDescent="0.25">
      <c r="A4461">
        <v>3057015</v>
      </c>
      <c r="B4461">
        <v>343403531</v>
      </c>
      <c r="C4461" t="s">
        <v>1593</v>
      </c>
      <c r="D4461" t="s">
        <v>2161</v>
      </c>
      <c r="E4461">
        <v>0</v>
      </c>
      <c r="F4461">
        <v>120</v>
      </c>
      <c r="G4461">
        <v>120</v>
      </c>
      <c r="H4461" t="s">
        <v>130</v>
      </c>
      <c r="J4461" t="s">
        <v>4494</v>
      </c>
      <c r="K4461" t="s">
        <v>157</v>
      </c>
      <c r="L4461" t="s">
        <v>2156</v>
      </c>
      <c r="M4461">
        <v>0</v>
      </c>
      <c r="N4461" t="s">
        <v>14</v>
      </c>
      <c r="O4461" t="s">
        <v>20</v>
      </c>
      <c r="P4461">
        <v>5</v>
      </c>
    </row>
    <row r="4462" spans="1:16" x14ac:dyDescent="0.25">
      <c r="A4462">
        <v>3057017</v>
      </c>
      <c r="B4462">
        <v>305462327</v>
      </c>
      <c r="C4462" t="s">
        <v>1766</v>
      </c>
      <c r="D4462" t="e">
        <v>#N/A</v>
      </c>
      <c r="E4462" t="e">
        <v>#N/A</v>
      </c>
      <c r="F4462">
        <v>111</v>
      </c>
      <c r="G4462">
        <v>111</v>
      </c>
      <c r="H4462" t="s">
        <v>860</v>
      </c>
      <c r="J4462" t="s">
        <v>861</v>
      </c>
      <c r="K4462" t="s">
        <v>157</v>
      </c>
      <c r="L4462" t="s">
        <v>2156</v>
      </c>
      <c r="M4462">
        <v>0</v>
      </c>
      <c r="N4462" t="s">
        <v>11</v>
      </c>
      <c r="O4462" t="s">
        <v>12</v>
      </c>
      <c r="P4462">
        <v>5</v>
      </c>
    </row>
    <row r="4463" spans="1:16" x14ac:dyDescent="0.25">
      <c r="A4463">
        <v>3057023</v>
      </c>
      <c r="B4463">
        <v>338758881</v>
      </c>
      <c r="C4463" t="s">
        <v>1981</v>
      </c>
      <c r="D4463" t="e">
        <v>#N/A</v>
      </c>
      <c r="E4463" t="e">
        <v>#N/A</v>
      </c>
      <c r="F4463">
        <v>111</v>
      </c>
      <c r="G4463">
        <v>111</v>
      </c>
      <c r="H4463" t="s">
        <v>885</v>
      </c>
      <c r="J4463" t="s">
        <v>1078</v>
      </c>
      <c r="K4463" t="s">
        <v>157</v>
      </c>
      <c r="L4463" t="s">
        <v>2156</v>
      </c>
      <c r="M4463">
        <v>0</v>
      </c>
      <c r="N4463" t="s">
        <v>11</v>
      </c>
      <c r="O4463" t="s">
        <v>27</v>
      </c>
      <c r="P4463">
        <v>5</v>
      </c>
    </row>
    <row r="4464" spans="1:16" x14ac:dyDescent="0.25">
      <c r="A4464">
        <v>3059001</v>
      </c>
      <c r="B4464">
        <v>478913882</v>
      </c>
      <c r="C4464" t="s">
        <v>2230</v>
      </c>
      <c r="D4464">
        <v>0</v>
      </c>
      <c r="E4464">
        <v>0</v>
      </c>
      <c r="F4464">
        <v>111</v>
      </c>
      <c r="G4464">
        <v>111</v>
      </c>
      <c r="H4464" t="s">
        <v>2229</v>
      </c>
      <c r="J4464" t="s">
        <v>2228</v>
      </c>
      <c r="K4464" t="s">
        <v>157</v>
      </c>
      <c r="L4464" t="s">
        <v>2156</v>
      </c>
      <c r="M4464">
        <v>0</v>
      </c>
      <c r="N4464" t="s">
        <v>11</v>
      </c>
      <c r="O4464" t="s">
        <v>25</v>
      </c>
      <c r="P4464">
        <v>4</v>
      </c>
    </row>
    <row r="4465" spans="1:16" x14ac:dyDescent="0.25">
      <c r="A4465">
        <v>3059012</v>
      </c>
      <c r="B4465">
        <v>338559677</v>
      </c>
      <c r="C4465" t="s">
        <v>1611</v>
      </c>
      <c r="D4465">
        <v>0</v>
      </c>
      <c r="E4465">
        <v>0</v>
      </c>
      <c r="F4465" t="s">
        <v>31</v>
      </c>
      <c r="G4465">
        <v>111</v>
      </c>
      <c r="H4465" t="s">
        <v>64</v>
      </c>
      <c r="J4465" t="s">
        <v>4900</v>
      </c>
      <c r="K4465" t="s">
        <v>157</v>
      </c>
      <c r="L4465" t="s">
        <v>2156</v>
      </c>
      <c r="M4465">
        <v>0</v>
      </c>
      <c r="N4465" t="s">
        <v>11</v>
      </c>
      <c r="O4465" t="s">
        <v>15</v>
      </c>
      <c r="P4465">
        <v>3</v>
      </c>
    </row>
    <row r="4466" spans="1:16" x14ac:dyDescent="0.25">
      <c r="A4466">
        <v>3062008</v>
      </c>
      <c r="B4466">
        <v>350615175</v>
      </c>
      <c r="C4466" t="s">
        <v>1880</v>
      </c>
      <c r="D4466" t="e">
        <v>#N/A</v>
      </c>
      <c r="E4466" t="e">
        <v>#N/A</v>
      </c>
      <c r="F4466">
        <v>111</v>
      </c>
      <c r="G4466">
        <v>111</v>
      </c>
      <c r="H4466" t="s">
        <v>759</v>
      </c>
      <c r="J4466" t="s">
        <v>760</v>
      </c>
      <c r="K4466" t="s">
        <v>157</v>
      </c>
      <c r="L4466" t="s">
        <v>2156</v>
      </c>
      <c r="M4466">
        <v>0</v>
      </c>
      <c r="N4466" t="s">
        <v>11</v>
      </c>
      <c r="O4466" t="s">
        <v>25</v>
      </c>
      <c r="P4466">
        <v>5</v>
      </c>
    </row>
    <row r="4467" spans="1:16" x14ac:dyDescent="0.25">
      <c r="A4467">
        <v>3062015</v>
      </c>
      <c r="B4467">
        <v>350615175</v>
      </c>
      <c r="C4467" t="s">
        <v>1880</v>
      </c>
      <c r="D4467" t="e">
        <v>#N/A</v>
      </c>
      <c r="E4467" t="e">
        <v>#N/A</v>
      </c>
      <c r="F4467">
        <v>111</v>
      </c>
      <c r="G4467">
        <v>111</v>
      </c>
      <c r="H4467" t="s">
        <v>560</v>
      </c>
      <c r="J4467" t="s">
        <v>561</v>
      </c>
      <c r="K4467" t="s">
        <v>157</v>
      </c>
      <c r="L4467" t="s">
        <v>2156</v>
      </c>
      <c r="M4467">
        <v>0</v>
      </c>
      <c r="N4467" t="s">
        <v>11</v>
      </c>
      <c r="O4467" t="s">
        <v>25</v>
      </c>
      <c r="P4467">
        <v>5</v>
      </c>
    </row>
    <row r="4468" spans="1:16" x14ac:dyDescent="0.25">
      <c r="A4468">
        <v>3063015</v>
      </c>
      <c r="B4468">
        <v>775544083</v>
      </c>
      <c r="C4468" t="s">
        <v>13638</v>
      </c>
      <c r="D4468" t="s">
        <v>45</v>
      </c>
      <c r="E4468" t="e">
        <v>#N/A</v>
      </c>
      <c r="F4468">
        <v>111</v>
      </c>
      <c r="G4468">
        <v>111</v>
      </c>
      <c r="H4468" t="s">
        <v>13642</v>
      </c>
      <c r="J4468" t="s">
        <v>13641</v>
      </c>
      <c r="K4468" t="s">
        <v>157</v>
      </c>
      <c r="L4468" t="s">
        <v>2156</v>
      </c>
      <c r="M4468">
        <v>0</v>
      </c>
      <c r="N4468" t="s">
        <v>14</v>
      </c>
      <c r="O4468" t="s">
        <v>99</v>
      </c>
      <c r="P4468">
        <v>5</v>
      </c>
    </row>
    <row r="4469" spans="1:16" x14ac:dyDescent="0.25">
      <c r="A4469">
        <v>3063023</v>
      </c>
      <c r="B4469">
        <v>775544083</v>
      </c>
      <c r="C4469" t="s">
        <v>13638</v>
      </c>
      <c r="D4469" t="s">
        <v>45</v>
      </c>
      <c r="E4469">
        <v>0</v>
      </c>
      <c r="F4469">
        <v>111</v>
      </c>
      <c r="G4469">
        <v>111</v>
      </c>
      <c r="H4469" t="s">
        <v>13335</v>
      </c>
      <c r="J4469" t="s">
        <v>13637</v>
      </c>
      <c r="K4469" t="s">
        <v>157</v>
      </c>
      <c r="L4469" t="s">
        <v>2156</v>
      </c>
      <c r="M4469">
        <v>0</v>
      </c>
      <c r="N4469" t="s">
        <v>14</v>
      </c>
      <c r="O4469" t="s">
        <v>25</v>
      </c>
      <c r="P4469">
        <v>4</v>
      </c>
    </row>
    <row r="4470" spans="1:16" x14ac:dyDescent="0.25">
      <c r="A4470">
        <v>3063050</v>
      </c>
      <c r="B4470">
        <v>999999999</v>
      </c>
      <c r="C4470" t="s">
        <v>3226</v>
      </c>
      <c r="D4470" t="e">
        <v>#N/A</v>
      </c>
      <c r="E4470" t="e">
        <v>#N/A</v>
      </c>
      <c r="F4470">
        <v>111</v>
      </c>
      <c r="G4470">
        <v>111</v>
      </c>
      <c r="H4470" t="s">
        <v>12054</v>
      </c>
      <c r="J4470" t="s">
        <v>12053</v>
      </c>
      <c r="K4470" t="s">
        <v>157</v>
      </c>
      <c r="L4470" t="s">
        <v>2156</v>
      </c>
      <c r="M4470">
        <v>0</v>
      </c>
      <c r="N4470" t="s">
        <v>14</v>
      </c>
      <c r="O4470" t="s">
        <v>12</v>
      </c>
      <c r="P4470">
        <v>5</v>
      </c>
    </row>
    <row r="4471" spans="1:16" x14ac:dyDescent="0.25">
      <c r="A4471">
        <v>3063085</v>
      </c>
      <c r="B4471">
        <v>173106816</v>
      </c>
      <c r="C4471" t="s">
        <v>2120</v>
      </c>
      <c r="D4471">
        <v>0</v>
      </c>
      <c r="E4471">
        <v>0</v>
      </c>
      <c r="F4471">
        <v>121</v>
      </c>
      <c r="G4471">
        <v>121</v>
      </c>
      <c r="H4471" t="s">
        <v>992</v>
      </c>
      <c r="J4471" t="s">
        <v>1417</v>
      </c>
      <c r="K4471" t="s">
        <v>157</v>
      </c>
      <c r="L4471" t="s">
        <v>2156</v>
      </c>
      <c r="M4471">
        <v>0</v>
      </c>
      <c r="N4471" t="s">
        <v>14</v>
      </c>
      <c r="O4471" t="s">
        <v>15</v>
      </c>
      <c r="P4471">
        <v>3</v>
      </c>
    </row>
    <row r="4472" spans="1:16" x14ac:dyDescent="0.25">
      <c r="A4472">
        <v>3063089</v>
      </c>
      <c r="B4472">
        <v>434864492</v>
      </c>
      <c r="C4472" t="s">
        <v>6137</v>
      </c>
      <c r="D4472" t="e">
        <v>#N/A</v>
      </c>
      <c r="E4472" t="e">
        <v>#N/A</v>
      </c>
      <c r="F4472">
        <v>111</v>
      </c>
      <c r="G4472">
        <v>111</v>
      </c>
      <c r="H4472" t="s">
        <v>6141</v>
      </c>
      <c r="J4472" t="s">
        <v>6146</v>
      </c>
      <c r="K4472" t="s">
        <v>157</v>
      </c>
      <c r="L4472" t="s">
        <v>2156</v>
      </c>
      <c r="M4472">
        <v>0</v>
      </c>
      <c r="N4472" t="s">
        <v>14</v>
      </c>
      <c r="O4472" t="s">
        <v>16</v>
      </c>
      <c r="P4472">
        <v>5</v>
      </c>
    </row>
    <row r="4473" spans="1:16" x14ac:dyDescent="0.25">
      <c r="A4473">
        <v>3064024</v>
      </c>
      <c r="B4473">
        <v>305912800</v>
      </c>
      <c r="C4473" t="s">
        <v>1842</v>
      </c>
      <c r="D4473" t="e">
        <v>#N/A</v>
      </c>
      <c r="E4473" t="e">
        <v>#N/A</v>
      </c>
      <c r="F4473">
        <v>111</v>
      </c>
      <c r="G4473">
        <v>111</v>
      </c>
      <c r="H4473" t="s">
        <v>1560</v>
      </c>
      <c r="J4473" t="s">
        <v>1561</v>
      </c>
      <c r="K4473" t="s">
        <v>157</v>
      </c>
      <c r="L4473" t="s">
        <v>2156</v>
      </c>
      <c r="M4473">
        <v>0</v>
      </c>
      <c r="N4473" t="s">
        <v>14</v>
      </c>
      <c r="O4473" t="s">
        <v>19</v>
      </c>
      <c r="P4473">
        <v>5</v>
      </c>
    </row>
    <row r="4474" spans="1:16" x14ac:dyDescent="0.25">
      <c r="A4474">
        <v>3064028</v>
      </c>
      <c r="B4474">
        <v>999999999</v>
      </c>
      <c r="C4474" t="s">
        <v>3226</v>
      </c>
      <c r="D4474" t="e">
        <v>#N/A</v>
      </c>
      <c r="E4474" t="e">
        <v>#N/A</v>
      </c>
      <c r="F4474">
        <v>111</v>
      </c>
      <c r="G4474">
        <v>111</v>
      </c>
      <c r="H4474" t="s">
        <v>3231</v>
      </c>
      <c r="J4474" t="s">
        <v>3230</v>
      </c>
      <c r="K4474" t="s">
        <v>157</v>
      </c>
      <c r="L4474" t="s">
        <v>2156</v>
      </c>
      <c r="M4474">
        <v>0</v>
      </c>
      <c r="N4474" t="s">
        <v>14</v>
      </c>
      <c r="O4474" t="s">
        <v>16</v>
      </c>
      <c r="P4474">
        <v>5</v>
      </c>
    </row>
    <row r="4475" spans="1:16" x14ac:dyDescent="0.25">
      <c r="A4475">
        <v>3064042</v>
      </c>
      <c r="B4475">
        <v>308238401</v>
      </c>
      <c r="C4475" t="s">
        <v>5968</v>
      </c>
      <c r="D4475">
        <v>0</v>
      </c>
      <c r="E4475">
        <v>0</v>
      </c>
      <c r="F4475">
        <v>111</v>
      </c>
      <c r="G4475">
        <v>111</v>
      </c>
      <c r="H4475" t="s">
        <v>5967</v>
      </c>
      <c r="J4475" t="s">
        <v>5969</v>
      </c>
      <c r="K4475" t="s">
        <v>157</v>
      </c>
      <c r="L4475" t="s">
        <v>2156</v>
      </c>
      <c r="M4475">
        <v>0</v>
      </c>
      <c r="N4475" t="s">
        <v>11</v>
      </c>
      <c r="O4475" t="s">
        <v>20</v>
      </c>
      <c r="P4475">
        <v>4</v>
      </c>
    </row>
    <row r="4476" spans="1:16" x14ac:dyDescent="0.25">
      <c r="A4476">
        <v>3064043</v>
      </c>
      <c r="B4476">
        <v>308238401</v>
      </c>
      <c r="C4476" t="s">
        <v>5968</v>
      </c>
      <c r="D4476">
        <v>0</v>
      </c>
      <c r="E4476">
        <v>0</v>
      </c>
      <c r="F4476">
        <v>111</v>
      </c>
      <c r="G4476">
        <v>111</v>
      </c>
      <c r="H4476" t="s">
        <v>5967</v>
      </c>
      <c r="J4476" t="s">
        <v>5966</v>
      </c>
      <c r="K4476" t="s">
        <v>157</v>
      </c>
      <c r="L4476" t="s">
        <v>2156</v>
      </c>
      <c r="M4476">
        <v>0</v>
      </c>
      <c r="N4476" t="s">
        <v>11</v>
      </c>
      <c r="O4476" t="s">
        <v>20</v>
      </c>
      <c r="P4476">
        <v>4</v>
      </c>
    </row>
    <row r="4477" spans="1:16" x14ac:dyDescent="0.25">
      <c r="A4477">
        <v>3065001</v>
      </c>
      <c r="B4477">
        <v>381127661</v>
      </c>
      <c r="C4477" t="s">
        <v>12399</v>
      </c>
      <c r="D4477">
        <v>0</v>
      </c>
      <c r="E4477">
        <v>0</v>
      </c>
      <c r="F4477">
        <v>111</v>
      </c>
      <c r="G4477">
        <v>111</v>
      </c>
      <c r="H4477" t="s">
        <v>12398</v>
      </c>
      <c r="J4477" t="s">
        <v>12397</v>
      </c>
      <c r="K4477" t="s">
        <v>157</v>
      </c>
      <c r="L4477" t="s">
        <v>2156</v>
      </c>
      <c r="M4477">
        <v>0</v>
      </c>
      <c r="N4477" t="s">
        <v>11</v>
      </c>
      <c r="O4477" t="s">
        <v>20</v>
      </c>
      <c r="P4477">
        <v>4</v>
      </c>
    </row>
    <row r="4478" spans="1:16" x14ac:dyDescent="0.25">
      <c r="A4478">
        <v>3065021</v>
      </c>
      <c r="B4478">
        <v>318720653</v>
      </c>
      <c r="C4478" t="s">
        <v>5323</v>
      </c>
      <c r="D4478">
        <v>0</v>
      </c>
      <c r="E4478">
        <v>0</v>
      </c>
      <c r="F4478">
        <v>111</v>
      </c>
      <c r="G4478">
        <v>111</v>
      </c>
      <c r="H4478" t="s">
        <v>5322</v>
      </c>
      <c r="J4478" t="s">
        <v>5324</v>
      </c>
      <c r="K4478" t="s">
        <v>157</v>
      </c>
      <c r="L4478" t="s">
        <v>2156</v>
      </c>
      <c r="M4478">
        <v>0</v>
      </c>
      <c r="N4478" t="s">
        <v>11</v>
      </c>
      <c r="O4478" t="s">
        <v>10</v>
      </c>
      <c r="P4478">
        <v>4</v>
      </c>
    </row>
    <row r="4479" spans="1:16" x14ac:dyDescent="0.25">
      <c r="A4479">
        <v>3065022</v>
      </c>
      <c r="B4479">
        <v>775729007</v>
      </c>
      <c r="C4479" t="s">
        <v>2215</v>
      </c>
      <c r="D4479">
        <v>0</v>
      </c>
      <c r="E4479">
        <v>0</v>
      </c>
      <c r="F4479">
        <v>111</v>
      </c>
      <c r="G4479">
        <v>111</v>
      </c>
      <c r="H4479" t="s">
        <v>2214</v>
      </c>
      <c r="J4479" t="s">
        <v>13576</v>
      </c>
      <c r="K4479" t="s">
        <v>157</v>
      </c>
      <c r="L4479" t="s">
        <v>2156</v>
      </c>
      <c r="M4479">
        <v>0</v>
      </c>
      <c r="N4479" t="s">
        <v>11</v>
      </c>
      <c r="O4479" t="s">
        <v>27</v>
      </c>
      <c r="P4479">
        <v>4</v>
      </c>
    </row>
    <row r="4480" spans="1:16" x14ac:dyDescent="0.25">
      <c r="A4480">
        <v>3065024</v>
      </c>
      <c r="B4480">
        <v>419553532</v>
      </c>
      <c r="C4480" t="s">
        <v>3072</v>
      </c>
      <c r="D4480" t="e">
        <v>#N/A</v>
      </c>
      <c r="E4480" t="e">
        <v>#N/A</v>
      </c>
      <c r="F4480">
        <v>120</v>
      </c>
      <c r="G4480">
        <v>120</v>
      </c>
      <c r="H4480" t="s">
        <v>3071</v>
      </c>
      <c r="J4480" t="s">
        <v>7318</v>
      </c>
      <c r="K4480" t="s">
        <v>157</v>
      </c>
      <c r="L4480" t="s">
        <v>2156</v>
      </c>
      <c r="M4480">
        <v>0</v>
      </c>
      <c r="N4480" t="s">
        <v>14</v>
      </c>
      <c r="O4480" t="s">
        <v>25</v>
      </c>
      <c r="P4480">
        <v>5</v>
      </c>
    </row>
    <row r="4481" spans="1:16" x14ac:dyDescent="0.25">
      <c r="A4481">
        <v>3065025</v>
      </c>
      <c r="B4481">
        <v>419553532</v>
      </c>
      <c r="C4481" t="s">
        <v>3072</v>
      </c>
      <c r="D4481" t="e">
        <v>#N/A</v>
      </c>
      <c r="E4481" t="e">
        <v>#N/A</v>
      </c>
      <c r="F4481">
        <v>120</v>
      </c>
      <c r="G4481">
        <v>120</v>
      </c>
      <c r="H4481" t="s">
        <v>3071</v>
      </c>
      <c r="J4481" t="s">
        <v>7319</v>
      </c>
      <c r="K4481" t="s">
        <v>157</v>
      </c>
      <c r="L4481" t="s">
        <v>2156</v>
      </c>
      <c r="M4481">
        <v>0</v>
      </c>
      <c r="N4481" t="s">
        <v>14</v>
      </c>
      <c r="O4481" t="s">
        <v>25</v>
      </c>
      <c r="P4481">
        <v>5</v>
      </c>
    </row>
    <row r="4482" spans="1:16" x14ac:dyDescent="0.25">
      <c r="A4482">
        <v>3066001</v>
      </c>
      <c r="B4482">
        <v>477181010</v>
      </c>
      <c r="C4482" t="s">
        <v>2246</v>
      </c>
      <c r="D4482" t="e">
        <v>#N/A</v>
      </c>
      <c r="E4482" t="e">
        <v>#N/A</v>
      </c>
      <c r="F4482">
        <v>111</v>
      </c>
      <c r="G4482">
        <v>111</v>
      </c>
      <c r="H4482" t="s">
        <v>2245</v>
      </c>
      <c r="J4482" t="s">
        <v>5137</v>
      </c>
      <c r="K4482" t="s">
        <v>157</v>
      </c>
      <c r="L4482" t="s">
        <v>2156</v>
      </c>
      <c r="M4482">
        <v>0</v>
      </c>
      <c r="N4482" t="s">
        <v>11</v>
      </c>
      <c r="O4482" t="s">
        <v>26</v>
      </c>
      <c r="P4482">
        <v>5</v>
      </c>
    </row>
    <row r="4483" spans="1:16" x14ac:dyDescent="0.25">
      <c r="A4483">
        <v>3066003</v>
      </c>
      <c r="B4483">
        <v>784718702</v>
      </c>
      <c r="C4483" t="s">
        <v>12908</v>
      </c>
      <c r="D4483" t="e">
        <v>#N/A</v>
      </c>
      <c r="E4483" t="e">
        <v>#N/A</v>
      </c>
      <c r="F4483">
        <v>111</v>
      </c>
      <c r="G4483">
        <v>111</v>
      </c>
      <c r="H4483" t="s">
        <v>10719</v>
      </c>
      <c r="J4483" t="s">
        <v>12907</v>
      </c>
      <c r="K4483" t="s">
        <v>157</v>
      </c>
      <c r="L4483" t="s">
        <v>2156</v>
      </c>
      <c r="M4483">
        <v>0</v>
      </c>
      <c r="N4483" t="s">
        <v>11</v>
      </c>
      <c r="O4483" t="s">
        <v>27</v>
      </c>
      <c r="P4483">
        <v>5</v>
      </c>
    </row>
    <row r="4484" spans="1:16" x14ac:dyDescent="0.25">
      <c r="A4484">
        <v>3066004</v>
      </c>
      <c r="B4484">
        <v>325040517</v>
      </c>
      <c r="C4484" t="s">
        <v>5115</v>
      </c>
      <c r="D4484">
        <v>0</v>
      </c>
      <c r="E4484">
        <v>0</v>
      </c>
      <c r="F4484">
        <v>111</v>
      </c>
      <c r="G4484">
        <v>111</v>
      </c>
      <c r="H4484" t="s">
        <v>5114</v>
      </c>
      <c r="J4484" t="s">
        <v>5113</v>
      </c>
      <c r="K4484" t="s">
        <v>157</v>
      </c>
      <c r="L4484" t="s">
        <v>2156</v>
      </c>
      <c r="M4484">
        <v>0</v>
      </c>
      <c r="N4484" t="s">
        <v>11</v>
      </c>
      <c r="O4484" t="s">
        <v>27</v>
      </c>
      <c r="P4484">
        <v>4</v>
      </c>
    </row>
    <row r="4485" spans="1:16" x14ac:dyDescent="0.25">
      <c r="A4485">
        <v>3066006</v>
      </c>
      <c r="B4485">
        <v>552046955</v>
      </c>
      <c r="C4485" t="s">
        <v>2216</v>
      </c>
      <c r="D4485">
        <v>0</v>
      </c>
      <c r="E4485">
        <v>0</v>
      </c>
      <c r="F4485">
        <v>120</v>
      </c>
      <c r="G4485">
        <v>120</v>
      </c>
      <c r="H4485" t="s">
        <v>3681</v>
      </c>
      <c r="J4485" t="s">
        <v>13679</v>
      </c>
      <c r="K4485" t="s">
        <v>157</v>
      </c>
      <c r="L4485" t="s">
        <v>2156</v>
      </c>
      <c r="M4485">
        <v>0</v>
      </c>
      <c r="N4485" t="s">
        <v>14</v>
      </c>
      <c r="O4485" t="s">
        <v>27</v>
      </c>
      <c r="P4485">
        <v>4</v>
      </c>
    </row>
    <row r="4486" spans="1:16" x14ac:dyDescent="0.25">
      <c r="A4486">
        <v>3069001</v>
      </c>
      <c r="B4486">
        <v>305493736</v>
      </c>
      <c r="C4486" t="s">
        <v>1996</v>
      </c>
      <c r="D4486" t="e">
        <v>#N/A</v>
      </c>
      <c r="E4486" t="e">
        <v>#N/A</v>
      </c>
      <c r="F4486">
        <v>111</v>
      </c>
      <c r="G4486">
        <v>111</v>
      </c>
      <c r="H4486" t="s">
        <v>921</v>
      </c>
      <c r="J4486" t="s">
        <v>922</v>
      </c>
      <c r="K4486" t="s">
        <v>157</v>
      </c>
      <c r="L4486" t="s">
        <v>2156</v>
      </c>
      <c r="M4486">
        <v>0</v>
      </c>
      <c r="N4486" t="s">
        <v>11</v>
      </c>
      <c r="O4486" t="s">
        <v>19</v>
      </c>
      <c r="P4486">
        <v>5</v>
      </c>
    </row>
    <row r="4487" spans="1:16" x14ac:dyDescent="0.25">
      <c r="A4487">
        <v>3069002</v>
      </c>
      <c r="B4487">
        <v>335480265</v>
      </c>
      <c r="C4487" t="s">
        <v>1670</v>
      </c>
      <c r="D4487">
        <v>0</v>
      </c>
      <c r="E4487">
        <v>0</v>
      </c>
      <c r="F4487">
        <v>120</v>
      </c>
      <c r="G4487">
        <v>120</v>
      </c>
      <c r="H4487" t="s">
        <v>108</v>
      </c>
      <c r="J4487" t="s">
        <v>4920</v>
      </c>
      <c r="K4487" t="s">
        <v>157</v>
      </c>
      <c r="L4487" t="s">
        <v>2156</v>
      </c>
      <c r="M4487">
        <v>0</v>
      </c>
      <c r="N4487" t="s">
        <v>14</v>
      </c>
      <c r="O4487" t="s">
        <v>22</v>
      </c>
      <c r="P4487">
        <v>4</v>
      </c>
    </row>
    <row r="4488" spans="1:16" x14ac:dyDescent="0.25">
      <c r="A4488">
        <v>3069111</v>
      </c>
      <c r="B4488">
        <v>592052302</v>
      </c>
      <c r="C4488" t="s">
        <v>3550</v>
      </c>
      <c r="D4488" t="e">
        <v>#N/A</v>
      </c>
      <c r="E4488" t="e">
        <v>#N/A</v>
      </c>
      <c r="F4488">
        <v>111</v>
      </c>
      <c r="G4488">
        <v>111</v>
      </c>
      <c r="H4488" t="s">
        <v>3551</v>
      </c>
      <c r="J4488" t="s">
        <v>4499</v>
      </c>
      <c r="K4488" t="s">
        <v>157</v>
      </c>
      <c r="L4488" t="s">
        <v>2156</v>
      </c>
      <c r="M4488">
        <v>0</v>
      </c>
      <c r="N4488" t="s">
        <v>14</v>
      </c>
      <c r="O4488" t="s">
        <v>13</v>
      </c>
      <c r="P4488">
        <v>5</v>
      </c>
    </row>
    <row r="4489" spans="1:16" x14ac:dyDescent="0.25">
      <c r="A4489">
        <v>3069112</v>
      </c>
      <c r="B4489">
        <v>999999999</v>
      </c>
      <c r="C4489" t="s">
        <v>3226</v>
      </c>
      <c r="D4489" t="e">
        <v>#N/A</v>
      </c>
      <c r="E4489" t="e">
        <v>#N/A</v>
      </c>
      <c r="F4489">
        <v>111</v>
      </c>
      <c r="G4489">
        <v>111</v>
      </c>
      <c r="H4489" t="s">
        <v>3451</v>
      </c>
      <c r="J4489" t="s">
        <v>3450</v>
      </c>
      <c r="K4489" t="s">
        <v>157</v>
      </c>
      <c r="L4489" t="s">
        <v>2156</v>
      </c>
      <c r="M4489">
        <v>0</v>
      </c>
      <c r="N4489" t="s">
        <v>11</v>
      </c>
      <c r="O4489" t="s">
        <v>18</v>
      </c>
      <c r="P4489">
        <v>5</v>
      </c>
    </row>
    <row r="4490" spans="1:16" x14ac:dyDescent="0.25">
      <c r="A4490">
        <v>3070001</v>
      </c>
      <c r="B4490">
        <v>425224334</v>
      </c>
      <c r="C4490" t="s">
        <v>2922</v>
      </c>
      <c r="D4490">
        <v>0</v>
      </c>
      <c r="E4490">
        <v>0</v>
      </c>
      <c r="F4490">
        <v>111</v>
      </c>
      <c r="G4490">
        <v>111</v>
      </c>
      <c r="H4490" t="s">
        <v>2921</v>
      </c>
      <c r="J4490" t="s">
        <v>2920</v>
      </c>
      <c r="K4490" t="s">
        <v>157</v>
      </c>
      <c r="L4490" t="s">
        <v>2156</v>
      </c>
      <c r="M4490">
        <v>0</v>
      </c>
      <c r="N4490" t="s">
        <v>11</v>
      </c>
      <c r="O4490" t="s">
        <v>13</v>
      </c>
      <c r="P4490">
        <v>4</v>
      </c>
    </row>
    <row r="4491" spans="1:16" x14ac:dyDescent="0.25">
      <c r="A4491">
        <v>3070003</v>
      </c>
      <c r="B4491">
        <v>954503439</v>
      </c>
      <c r="C4491" t="s">
        <v>3209</v>
      </c>
      <c r="D4491" t="e">
        <v>#N/A</v>
      </c>
      <c r="E4491" t="e">
        <v>#N/A</v>
      </c>
      <c r="F4491">
        <v>120</v>
      </c>
      <c r="G4491">
        <v>120</v>
      </c>
      <c r="H4491" t="s">
        <v>5516</v>
      </c>
      <c r="J4491" t="s">
        <v>12719</v>
      </c>
      <c r="K4491" t="s">
        <v>157</v>
      </c>
      <c r="L4491" t="s">
        <v>2156</v>
      </c>
      <c r="M4491">
        <v>0</v>
      </c>
      <c r="N4491" t="s">
        <v>14</v>
      </c>
      <c r="O4491" t="s">
        <v>22</v>
      </c>
      <c r="P4491">
        <v>5</v>
      </c>
    </row>
    <row r="4492" spans="1:16" x14ac:dyDescent="0.25">
      <c r="A4492">
        <v>3071005</v>
      </c>
      <c r="B4492">
        <v>491061966</v>
      </c>
      <c r="C4492" t="s">
        <v>3618</v>
      </c>
      <c r="D4492" t="e">
        <v>#N/A</v>
      </c>
      <c r="E4492" t="e">
        <v>#N/A</v>
      </c>
      <c r="F4492">
        <v>121</v>
      </c>
      <c r="G4492">
        <v>121</v>
      </c>
      <c r="H4492" t="s">
        <v>2845</v>
      </c>
      <c r="J4492" t="s">
        <v>4991</v>
      </c>
      <c r="K4492" t="s">
        <v>157</v>
      </c>
      <c r="L4492" t="s">
        <v>2156</v>
      </c>
      <c r="M4492">
        <v>0</v>
      </c>
      <c r="N4492" t="s">
        <v>11</v>
      </c>
      <c r="O4492" t="s">
        <v>18</v>
      </c>
      <c r="P4492">
        <v>5</v>
      </c>
    </row>
    <row r="4493" spans="1:16" x14ac:dyDescent="0.25">
      <c r="A4493">
        <v>3072001</v>
      </c>
      <c r="B4493">
        <v>782885735</v>
      </c>
      <c r="C4493" t="s">
        <v>2955</v>
      </c>
      <c r="D4493" t="e">
        <v>#N/A</v>
      </c>
      <c r="E4493" t="e">
        <v>#N/A</v>
      </c>
      <c r="F4493">
        <v>120</v>
      </c>
      <c r="G4493">
        <v>120</v>
      </c>
      <c r="H4493" t="s">
        <v>10597</v>
      </c>
      <c r="J4493" t="s">
        <v>13020</v>
      </c>
      <c r="K4493" t="s">
        <v>157</v>
      </c>
      <c r="L4493" t="s">
        <v>2156</v>
      </c>
      <c r="M4493">
        <v>0</v>
      </c>
      <c r="N4493" t="s">
        <v>14</v>
      </c>
      <c r="O4493" t="s">
        <v>21</v>
      </c>
      <c r="P4493">
        <v>5</v>
      </c>
    </row>
    <row r="4494" spans="1:16" x14ac:dyDescent="0.25">
      <c r="A4494">
        <v>3072002</v>
      </c>
      <c r="B4494">
        <v>418299699</v>
      </c>
      <c r="C4494" t="s">
        <v>3096</v>
      </c>
      <c r="D4494">
        <v>0</v>
      </c>
      <c r="E4494">
        <v>0</v>
      </c>
      <c r="F4494">
        <v>121</v>
      </c>
      <c r="G4494">
        <v>121</v>
      </c>
      <c r="H4494" t="s">
        <v>3098</v>
      </c>
      <c r="J4494" t="s">
        <v>3097</v>
      </c>
      <c r="K4494" t="s">
        <v>157</v>
      </c>
      <c r="L4494" t="s">
        <v>2156</v>
      </c>
      <c r="M4494">
        <v>0</v>
      </c>
      <c r="N4494" t="s">
        <v>14</v>
      </c>
      <c r="O4494" t="s">
        <v>12</v>
      </c>
      <c r="P4494">
        <v>4</v>
      </c>
    </row>
    <row r="4495" spans="1:16" x14ac:dyDescent="0.25">
      <c r="A4495">
        <v>3072012</v>
      </c>
      <c r="B4495">
        <v>341810232</v>
      </c>
      <c r="C4495" t="s">
        <v>1636</v>
      </c>
      <c r="D4495" t="e">
        <v>#N/A</v>
      </c>
      <c r="E4495" t="e">
        <v>#N/A</v>
      </c>
      <c r="F4495">
        <v>111</v>
      </c>
      <c r="G4495">
        <v>111</v>
      </c>
      <c r="H4495" t="s">
        <v>251</v>
      </c>
      <c r="J4495" t="s">
        <v>252</v>
      </c>
      <c r="K4495" t="s">
        <v>157</v>
      </c>
      <c r="L4495" t="s">
        <v>2156</v>
      </c>
      <c r="M4495">
        <v>0</v>
      </c>
      <c r="N4495" t="s">
        <v>11</v>
      </c>
      <c r="O4495" t="s">
        <v>22</v>
      </c>
      <c r="P4495">
        <v>5</v>
      </c>
    </row>
    <row r="4496" spans="1:16" x14ac:dyDescent="0.25">
      <c r="A4496">
        <v>3072013</v>
      </c>
      <c r="B4496">
        <v>491211066</v>
      </c>
      <c r="C4496" t="s">
        <v>13814</v>
      </c>
      <c r="D4496">
        <v>0</v>
      </c>
      <c r="E4496">
        <v>0</v>
      </c>
      <c r="F4496">
        <v>121</v>
      </c>
      <c r="G4496">
        <v>121</v>
      </c>
      <c r="H4496" t="s">
        <v>2845</v>
      </c>
      <c r="J4496" t="s">
        <v>13815</v>
      </c>
      <c r="K4496" t="s">
        <v>157</v>
      </c>
      <c r="L4496" t="s">
        <v>2156</v>
      </c>
      <c r="M4496">
        <v>0</v>
      </c>
      <c r="N4496" t="s">
        <v>11</v>
      </c>
      <c r="O4496" t="s">
        <v>13</v>
      </c>
      <c r="P4496">
        <v>4</v>
      </c>
    </row>
    <row r="4497" spans="1:16" x14ac:dyDescent="0.25">
      <c r="A4497">
        <v>3072014</v>
      </c>
      <c r="B4497">
        <v>419715958</v>
      </c>
      <c r="C4497" t="s">
        <v>7308</v>
      </c>
      <c r="D4497" t="e">
        <v>#N/A</v>
      </c>
      <c r="E4497" t="e">
        <v>#N/A</v>
      </c>
      <c r="F4497">
        <v>111</v>
      </c>
      <c r="G4497">
        <v>111</v>
      </c>
      <c r="H4497" t="s">
        <v>4645</v>
      </c>
      <c r="J4497" t="s">
        <v>7307</v>
      </c>
      <c r="K4497" t="s">
        <v>157</v>
      </c>
      <c r="L4497" t="s">
        <v>2156</v>
      </c>
      <c r="M4497">
        <v>0</v>
      </c>
      <c r="N4497" t="s">
        <v>11</v>
      </c>
      <c r="O4497" t="s">
        <v>15</v>
      </c>
      <c r="P4497">
        <v>5</v>
      </c>
    </row>
    <row r="4498" spans="1:16" x14ac:dyDescent="0.25">
      <c r="A4498">
        <v>3072016</v>
      </c>
      <c r="B4498">
        <v>999999999</v>
      </c>
      <c r="C4498" t="s">
        <v>3226</v>
      </c>
      <c r="D4498" t="e">
        <v>#N/A</v>
      </c>
      <c r="E4498" t="e">
        <v>#N/A</v>
      </c>
      <c r="F4498">
        <v>111</v>
      </c>
      <c r="G4498">
        <v>111</v>
      </c>
      <c r="H4498" t="s">
        <v>11113</v>
      </c>
      <c r="J4498" t="s">
        <v>11112</v>
      </c>
      <c r="K4498" t="s">
        <v>157</v>
      </c>
      <c r="L4498" t="s">
        <v>2156</v>
      </c>
      <c r="M4498">
        <v>0</v>
      </c>
      <c r="N4498" t="s">
        <v>14</v>
      </c>
      <c r="O4498" t="s">
        <v>20</v>
      </c>
      <c r="P4498">
        <v>5</v>
      </c>
    </row>
    <row r="4499" spans="1:16" x14ac:dyDescent="0.25">
      <c r="A4499">
        <v>3073001</v>
      </c>
      <c r="B4499">
        <v>490922812</v>
      </c>
      <c r="C4499" t="s">
        <v>4999</v>
      </c>
      <c r="D4499" t="e">
        <v>#N/A</v>
      </c>
      <c r="E4499" t="e">
        <v>#N/A</v>
      </c>
      <c r="F4499">
        <v>121</v>
      </c>
      <c r="G4499">
        <v>121</v>
      </c>
      <c r="H4499" t="s">
        <v>4998</v>
      </c>
      <c r="J4499" t="s">
        <v>4997</v>
      </c>
      <c r="K4499" t="s">
        <v>157</v>
      </c>
      <c r="L4499" t="s">
        <v>2156</v>
      </c>
      <c r="M4499">
        <v>0</v>
      </c>
      <c r="N4499" t="s">
        <v>11</v>
      </c>
      <c r="O4499" t="s">
        <v>13</v>
      </c>
      <c r="P4499">
        <v>5</v>
      </c>
    </row>
    <row r="4500" spans="1:16" x14ac:dyDescent="0.25">
      <c r="A4500">
        <v>3073006</v>
      </c>
      <c r="B4500">
        <v>419553532</v>
      </c>
      <c r="C4500" t="s">
        <v>3072</v>
      </c>
      <c r="D4500" t="e">
        <v>#N/A</v>
      </c>
      <c r="E4500" t="e">
        <v>#N/A</v>
      </c>
      <c r="F4500">
        <v>120</v>
      </c>
      <c r="G4500">
        <v>120</v>
      </c>
      <c r="H4500" t="s">
        <v>3071</v>
      </c>
      <c r="J4500" t="s">
        <v>7321</v>
      </c>
      <c r="K4500" t="s">
        <v>157</v>
      </c>
      <c r="L4500" t="s">
        <v>2156</v>
      </c>
      <c r="M4500">
        <v>0</v>
      </c>
      <c r="N4500" t="s">
        <v>14</v>
      </c>
      <c r="O4500" t="s">
        <v>20</v>
      </c>
      <c r="P4500">
        <v>5</v>
      </c>
    </row>
    <row r="4501" spans="1:16" x14ac:dyDescent="0.25">
      <c r="A4501">
        <v>3076001</v>
      </c>
      <c r="B4501">
        <v>999999999</v>
      </c>
      <c r="C4501" t="s">
        <v>3226</v>
      </c>
      <c r="D4501" t="e">
        <v>#N/A</v>
      </c>
      <c r="E4501" t="e">
        <v>#N/A</v>
      </c>
      <c r="F4501">
        <v>111</v>
      </c>
      <c r="G4501">
        <v>111</v>
      </c>
      <c r="H4501" t="s">
        <v>3435</v>
      </c>
      <c r="J4501" t="s">
        <v>3434</v>
      </c>
      <c r="K4501" t="s">
        <v>157</v>
      </c>
      <c r="L4501" t="s">
        <v>2156</v>
      </c>
      <c r="M4501">
        <v>0</v>
      </c>
      <c r="N4501" t="s">
        <v>14</v>
      </c>
      <c r="O4501" t="s">
        <v>15</v>
      </c>
      <c r="P4501">
        <v>5</v>
      </c>
    </row>
    <row r="4502" spans="1:16" x14ac:dyDescent="0.25">
      <c r="A4502">
        <v>3076003</v>
      </c>
      <c r="B4502">
        <v>530443076</v>
      </c>
      <c r="C4502" t="s">
        <v>4902</v>
      </c>
      <c r="D4502">
        <v>0</v>
      </c>
      <c r="E4502">
        <v>0</v>
      </c>
      <c r="F4502">
        <v>111</v>
      </c>
      <c r="G4502">
        <v>111</v>
      </c>
      <c r="H4502" t="s">
        <v>2844</v>
      </c>
      <c r="J4502" t="s">
        <v>13740</v>
      </c>
      <c r="K4502" t="s">
        <v>157</v>
      </c>
      <c r="L4502" t="s">
        <v>2156</v>
      </c>
      <c r="M4502">
        <v>0</v>
      </c>
      <c r="N4502" t="s">
        <v>11</v>
      </c>
      <c r="O4502" t="s">
        <v>22</v>
      </c>
      <c r="P4502">
        <v>4</v>
      </c>
    </row>
    <row r="4503" spans="1:16" x14ac:dyDescent="0.25">
      <c r="A4503">
        <v>3077001</v>
      </c>
      <c r="B4503">
        <v>999999999</v>
      </c>
      <c r="C4503" t="s">
        <v>3226</v>
      </c>
      <c r="D4503" t="e">
        <v>#N/A</v>
      </c>
      <c r="E4503" t="e">
        <v>#N/A</v>
      </c>
      <c r="F4503">
        <v>111</v>
      </c>
      <c r="G4503">
        <v>111</v>
      </c>
      <c r="H4503" t="s">
        <v>10766</v>
      </c>
      <c r="J4503" t="s">
        <v>10765</v>
      </c>
      <c r="K4503" t="s">
        <v>157</v>
      </c>
      <c r="L4503" t="s">
        <v>2156</v>
      </c>
      <c r="M4503">
        <v>0</v>
      </c>
      <c r="N4503" t="s">
        <v>14</v>
      </c>
      <c r="O4503" t="s">
        <v>27</v>
      </c>
      <c r="P4503">
        <v>5</v>
      </c>
    </row>
    <row r="4504" spans="1:16" x14ac:dyDescent="0.25">
      <c r="A4504">
        <v>3078001</v>
      </c>
      <c r="B4504">
        <v>999999999</v>
      </c>
      <c r="C4504" t="s">
        <v>3226</v>
      </c>
      <c r="D4504" t="e">
        <v>#N/A</v>
      </c>
      <c r="E4504" t="e">
        <v>#N/A</v>
      </c>
      <c r="F4504">
        <v>111</v>
      </c>
      <c r="G4504">
        <v>111</v>
      </c>
      <c r="H4504" t="s">
        <v>11599</v>
      </c>
      <c r="J4504" t="s">
        <v>11600</v>
      </c>
      <c r="K4504" t="s">
        <v>157</v>
      </c>
      <c r="L4504" t="s">
        <v>2156</v>
      </c>
      <c r="M4504">
        <v>0</v>
      </c>
      <c r="N4504" t="s">
        <v>14</v>
      </c>
      <c r="O4504" t="s">
        <v>22</v>
      </c>
      <c r="P4504">
        <v>5</v>
      </c>
    </row>
    <row r="4505" spans="1:16" x14ac:dyDescent="0.25">
      <c r="A4505">
        <v>3078003</v>
      </c>
      <c r="B4505">
        <v>999999999</v>
      </c>
      <c r="C4505" t="s">
        <v>3226</v>
      </c>
      <c r="D4505" t="e">
        <v>#N/A</v>
      </c>
      <c r="E4505" t="e">
        <v>#N/A</v>
      </c>
      <c r="F4505">
        <v>111</v>
      </c>
      <c r="G4505">
        <v>111</v>
      </c>
      <c r="H4505" t="s">
        <v>10842</v>
      </c>
      <c r="J4505" t="s">
        <v>10841</v>
      </c>
      <c r="K4505" t="s">
        <v>157</v>
      </c>
      <c r="L4505" t="s">
        <v>2156</v>
      </c>
      <c r="M4505">
        <v>0</v>
      </c>
      <c r="N4505" t="s">
        <v>14</v>
      </c>
      <c r="O4505" t="s">
        <v>18</v>
      </c>
      <c r="P4505">
        <v>5</v>
      </c>
    </row>
    <row r="4506" spans="1:16" x14ac:dyDescent="0.25">
      <c r="A4506">
        <v>3078012</v>
      </c>
      <c r="B4506">
        <v>999999999</v>
      </c>
      <c r="C4506" t="s">
        <v>3226</v>
      </c>
      <c r="D4506" t="e">
        <v>#N/A</v>
      </c>
      <c r="E4506" t="e">
        <v>#N/A</v>
      </c>
      <c r="F4506">
        <v>111</v>
      </c>
      <c r="G4506">
        <v>111</v>
      </c>
      <c r="H4506" t="s">
        <v>12067</v>
      </c>
      <c r="J4506" t="s">
        <v>12066</v>
      </c>
      <c r="K4506" t="s">
        <v>157</v>
      </c>
      <c r="L4506" t="s">
        <v>2156</v>
      </c>
      <c r="M4506">
        <v>0</v>
      </c>
      <c r="N4506" t="s">
        <v>14</v>
      </c>
      <c r="O4506" t="s">
        <v>12</v>
      </c>
      <c r="P4506">
        <v>5</v>
      </c>
    </row>
    <row r="4507" spans="1:16" x14ac:dyDescent="0.25">
      <c r="A4507">
        <v>3078013</v>
      </c>
      <c r="B4507">
        <v>629</v>
      </c>
      <c r="C4507" t="s">
        <v>4427</v>
      </c>
      <c r="D4507" t="e">
        <v>#N/A</v>
      </c>
      <c r="E4507" t="e">
        <v>#N/A</v>
      </c>
      <c r="F4507">
        <v>111</v>
      </c>
      <c r="G4507">
        <v>111</v>
      </c>
      <c r="H4507" t="s">
        <v>4426</v>
      </c>
      <c r="J4507" t="s">
        <v>4425</v>
      </c>
      <c r="K4507" t="s">
        <v>157</v>
      </c>
      <c r="L4507" t="s">
        <v>2156</v>
      </c>
      <c r="M4507">
        <v>0</v>
      </c>
      <c r="N4507" t="s">
        <v>14</v>
      </c>
      <c r="O4507" t="s">
        <v>23</v>
      </c>
      <c r="P4507">
        <v>5</v>
      </c>
    </row>
    <row r="4508" spans="1:16" x14ac:dyDescent="0.25">
      <c r="A4508">
        <v>3078014</v>
      </c>
      <c r="B4508">
        <v>999999999</v>
      </c>
      <c r="C4508" t="s">
        <v>3226</v>
      </c>
      <c r="D4508" t="e">
        <v>#N/A</v>
      </c>
      <c r="E4508" t="e">
        <v>#N/A</v>
      </c>
      <c r="F4508">
        <v>111</v>
      </c>
      <c r="G4508">
        <v>111</v>
      </c>
      <c r="H4508" t="s">
        <v>11354</v>
      </c>
      <c r="J4508" t="s">
        <v>11353</v>
      </c>
      <c r="K4508" t="s">
        <v>157</v>
      </c>
      <c r="L4508" t="s">
        <v>2156</v>
      </c>
      <c r="M4508">
        <v>0</v>
      </c>
      <c r="N4508" t="s">
        <v>14</v>
      </c>
      <c r="O4508" t="s">
        <v>15</v>
      </c>
      <c r="P4508">
        <v>5</v>
      </c>
    </row>
    <row r="4509" spans="1:16" x14ac:dyDescent="0.25">
      <c r="A4509">
        <v>3078015</v>
      </c>
      <c r="B4509">
        <v>999999999</v>
      </c>
      <c r="C4509" t="s">
        <v>3226</v>
      </c>
      <c r="D4509" t="e">
        <v>#N/A</v>
      </c>
      <c r="E4509" t="e">
        <v>#N/A</v>
      </c>
      <c r="F4509">
        <v>111</v>
      </c>
      <c r="G4509">
        <v>111</v>
      </c>
      <c r="H4509" t="s">
        <v>12074</v>
      </c>
      <c r="J4509" t="s">
        <v>12073</v>
      </c>
      <c r="K4509" t="s">
        <v>157</v>
      </c>
      <c r="L4509" t="s">
        <v>2156</v>
      </c>
      <c r="M4509">
        <v>0</v>
      </c>
      <c r="N4509" t="s">
        <v>14</v>
      </c>
      <c r="O4509" t="s">
        <v>12</v>
      </c>
      <c r="P4509">
        <v>5</v>
      </c>
    </row>
    <row r="4510" spans="1:16" x14ac:dyDescent="0.25">
      <c r="A4510">
        <v>3079003</v>
      </c>
      <c r="B4510">
        <v>8135283</v>
      </c>
      <c r="C4510" t="s">
        <v>12848</v>
      </c>
      <c r="D4510" t="e">
        <v>#N/A</v>
      </c>
      <c r="E4510" t="e">
        <v>#N/A</v>
      </c>
      <c r="F4510">
        <v>111</v>
      </c>
      <c r="G4510">
        <v>111</v>
      </c>
      <c r="H4510" t="s">
        <v>12857</v>
      </c>
      <c r="J4510" t="s">
        <v>12858</v>
      </c>
      <c r="K4510" t="s">
        <v>157</v>
      </c>
      <c r="L4510" t="s">
        <v>2156</v>
      </c>
      <c r="M4510">
        <v>0</v>
      </c>
      <c r="N4510" t="s">
        <v>14</v>
      </c>
      <c r="O4510" t="s">
        <v>19</v>
      </c>
      <c r="P4510">
        <v>5</v>
      </c>
    </row>
    <row r="4511" spans="1:16" x14ac:dyDescent="0.25">
      <c r="A4511">
        <v>3079004</v>
      </c>
      <c r="B4511">
        <v>422715458</v>
      </c>
      <c r="C4511" t="s">
        <v>2996</v>
      </c>
      <c r="D4511">
        <v>0</v>
      </c>
      <c r="E4511">
        <v>0</v>
      </c>
      <c r="F4511">
        <v>111</v>
      </c>
      <c r="G4511">
        <v>111</v>
      </c>
      <c r="H4511" t="s">
        <v>2995</v>
      </c>
      <c r="J4511" t="s">
        <v>2994</v>
      </c>
      <c r="K4511" t="s">
        <v>157</v>
      </c>
      <c r="L4511" t="s">
        <v>2156</v>
      </c>
      <c r="M4511">
        <v>0</v>
      </c>
      <c r="N4511" t="s">
        <v>11</v>
      </c>
      <c r="O4511" t="s">
        <v>23</v>
      </c>
      <c r="P4511">
        <v>4</v>
      </c>
    </row>
    <row r="4512" spans="1:16" x14ac:dyDescent="0.25">
      <c r="A4512">
        <v>3079005</v>
      </c>
      <c r="B4512">
        <v>999999999</v>
      </c>
      <c r="C4512" t="s">
        <v>3226</v>
      </c>
      <c r="D4512">
        <v>0</v>
      </c>
      <c r="E4512">
        <v>0</v>
      </c>
      <c r="F4512">
        <v>111</v>
      </c>
      <c r="G4512">
        <v>111</v>
      </c>
      <c r="H4512" t="s">
        <v>13417</v>
      </c>
      <c r="J4512" t="s">
        <v>13416</v>
      </c>
      <c r="K4512" t="s">
        <v>157</v>
      </c>
      <c r="L4512" t="s">
        <v>2156</v>
      </c>
      <c r="M4512">
        <v>0</v>
      </c>
      <c r="N4512" t="s">
        <v>14</v>
      </c>
      <c r="O4512" t="s">
        <v>22</v>
      </c>
      <c r="P4512">
        <v>3</v>
      </c>
    </row>
    <row r="4513" spans="1:16" x14ac:dyDescent="0.25">
      <c r="A4513">
        <v>3079203</v>
      </c>
      <c r="B4513">
        <v>383173994</v>
      </c>
      <c r="C4513" t="s">
        <v>9584</v>
      </c>
      <c r="D4513" t="e">
        <v>#N/A</v>
      </c>
      <c r="E4513" t="e">
        <v>#N/A</v>
      </c>
      <c r="F4513">
        <v>111</v>
      </c>
      <c r="G4513">
        <v>111</v>
      </c>
      <c r="H4513" t="s">
        <v>9583</v>
      </c>
      <c r="J4513" t="s">
        <v>9582</v>
      </c>
      <c r="K4513" t="s">
        <v>157</v>
      </c>
      <c r="L4513" t="s">
        <v>2156</v>
      </c>
      <c r="M4513">
        <v>0</v>
      </c>
      <c r="N4513" t="s">
        <v>11</v>
      </c>
      <c r="O4513" t="s">
        <v>19</v>
      </c>
      <c r="P4513">
        <v>5</v>
      </c>
    </row>
    <row r="4514" spans="1:16" x14ac:dyDescent="0.25">
      <c r="A4514">
        <v>3079204</v>
      </c>
      <c r="B4514">
        <v>343598025</v>
      </c>
      <c r="C4514" t="s">
        <v>2088</v>
      </c>
      <c r="D4514" t="e">
        <v>#N/A</v>
      </c>
      <c r="E4514" t="e">
        <v>#N/A</v>
      </c>
      <c r="F4514">
        <v>111</v>
      </c>
      <c r="G4514">
        <v>111</v>
      </c>
      <c r="H4514" t="s">
        <v>877</v>
      </c>
      <c r="J4514" t="s">
        <v>1257</v>
      </c>
      <c r="K4514" t="s">
        <v>157</v>
      </c>
      <c r="L4514" t="s">
        <v>2156</v>
      </c>
      <c r="M4514">
        <v>0</v>
      </c>
      <c r="N4514" t="s">
        <v>11</v>
      </c>
      <c r="O4514" t="s">
        <v>20</v>
      </c>
      <c r="P4514">
        <v>5</v>
      </c>
    </row>
    <row r="4515" spans="1:16" x14ac:dyDescent="0.25">
      <c r="A4515">
        <v>3079205</v>
      </c>
      <c r="B4515">
        <v>401864327</v>
      </c>
      <c r="C4515" t="s">
        <v>8563</v>
      </c>
      <c r="D4515" t="e">
        <v>#N/A</v>
      </c>
      <c r="E4515" t="e">
        <v>#N/A</v>
      </c>
      <c r="F4515">
        <v>111</v>
      </c>
      <c r="G4515">
        <v>111</v>
      </c>
      <c r="H4515" t="s">
        <v>8562</v>
      </c>
      <c r="J4515" t="s">
        <v>8561</v>
      </c>
      <c r="K4515" t="s">
        <v>157</v>
      </c>
      <c r="L4515" t="s">
        <v>2156</v>
      </c>
      <c r="M4515">
        <v>0</v>
      </c>
      <c r="N4515" t="s">
        <v>11</v>
      </c>
      <c r="O4515" t="s">
        <v>12</v>
      </c>
      <c r="P4515">
        <v>5</v>
      </c>
    </row>
    <row r="4516" spans="1:16" x14ac:dyDescent="0.25">
      <c r="A4516">
        <v>3080002</v>
      </c>
      <c r="B4516">
        <v>775624372</v>
      </c>
      <c r="C4516" t="s">
        <v>3828</v>
      </c>
      <c r="D4516" t="e">
        <v>#N/A</v>
      </c>
      <c r="E4516" t="e">
        <v>#N/A</v>
      </c>
      <c r="F4516">
        <v>111</v>
      </c>
      <c r="G4516">
        <v>111</v>
      </c>
      <c r="H4516" t="s">
        <v>3827</v>
      </c>
      <c r="J4516" t="s">
        <v>3826</v>
      </c>
      <c r="K4516" t="s">
        <v>157</v>
      </c>
      <c r="L4516" t="s">
        <v>2156</v>
      </c>
      <c r="M4516">
        <v>0</v>
      </c>
      <c r="N4516" t="s">
        <v>14</v>
      </c>
      <c r="O4516" t="s">
        <v>22</v>
      </c>
      <c r="P4516">
        <v>5</v>
      </c>
    </row>
    <row r="4517" spans="1:16" x14ac:dyDescent="0.25">
      <c r="A4517">
        <v>3080003</v>
      </c>
      <c r="B4517">
        <v>999999999</v>
      </c>
      <c r="C4517" t="s">
        <v>3226</v>
      </c>
      <c r="D4517" t="e">
        <v>#N/A</v>
      </c>
      <c r="E4517" t="e">
        <v>#N/A</v>
      </c>
      <c r="F4517">
        <v>111</v>
      </c>
      <c r="G4517">
        <v>111</v>
      </c>
      <c r="H4517" t="s">
        <v>12022</v>
      </c>
      <c r="J4517" t="s">
        <v>12021</v>
      </c>
      <c r="K4517" t="s">
        <v>157</v>
      </c>
      <c r="L4517" t="s">
        <v>2156</v>
      </c>
      <c r="M4517">
        <v>0</v>
      </c>
      <c r="N4517" t="s">
        <v>14</v>
      </c>
      <c r="O4517" t="s">
        <v>26</v>
      </c>
      <c r="P4517">
        <v>5</v>
      </c>
    </row>
    <row r="4518" spans="1:16" x14ac:dyDescent="0.25">
      <c r="A4518">
        <v>3080004</v>
      </c>
      <c r="B4518">
        <v>550801195</v>
      </c>
      <c r="C4518" t="s">
        <v>4841</v>
      </c>
      <c r="D4518" t="e">
        <v>#N/A</v>
      </c>
      <c r="E4518" t="e">
        <v>#N/A</v>
      </c>
      <c r="F4518">
        <v>111</v>
      </c>
      <c r="G4518">
        <v>111</v>
      </c>
      <c r="H4518" t="s">
        <v>3573</v>
      </c>
      <c r="J4518" t="s">
        <v>4842</v>
      </c>
      <c r="K4518" t="s">
        <v>157</v>
      </c>
      <c r="L4518" t="s">
        <v>2156</v>
      </c>
      <c r="M4518">
        <v>0</v>
      </c>
      <c r="N4518" t="s">
        <v>14</v>
      </c>
      <c r="O4518" t="s">
        <v>22</v>
      </c>
      <c r="P4518">
        <v>5</v>
      </c>
    </row>
    <row r="4519" spans="1:16" x14ac:dyDescent="0.25">
      <c r="A4519">
        <v>3083007</v>
      </c>
      <c r="B4519">
        <v>999999999</v>
      </c>
      <c r="C4519" t="s">
        <v>3226</v>
      </c>
      <c r="D4519" t="e">
        <v>#N/A</v>
      </c>
      <c r="E4519" t="e">
        <v>#N/A</v>
      </c>
      <c r="F4519">
        <v>111</v>
      </c>
      <c r="G4519">
        <v>111</v>
      </c>
      <c r="H4519" t="s">
        <v>3433</v>
      </c>
      <c r="J4519" t="s">
        <v>3432</v>
      </c>
      <c r="K4519" t="s">
        <v>157</v>
      </c>
      <c r="L4519" t="s">
        <v>2156</v>
      </c>
      <c r="M4519">
        <v>0</v>
      </c>
      <c r="N4519" t="s">
        <v>14</v>
      </c>
      <c r="O4519" t="s">
        <v>10</v>
      </c>
      <c r="P4519">
        <v>5</v>
      </c>
    </row>
    <row r="4520" spans="1:16" x14ac:dyDescent="0.25">
      <c r="A4520">
        <v>3083018</v>
      </c>
      <c r="B4520">
        <v>434864492</v>
      </c>
      <c r="C4520" t="s">
        <v>6137</v>
      </c>
      <c r="D4520" t="e">
        <v>#N/A</v>
      </c>
      <c r="E4520" t="e">
        <v>#N/A</v>
      </c>
      <c r="F4520">
        <v>111</v>
      </c>
      <c r="G4520">
        <v>111</v>
      </c>
      <c r="H4520" t="s">
        <v>6139</v>
      </c>
      <c r="J4520" t="s">
        <v>6140</v>
      </c>
      <c r="K4520" t="s">
        <v>157</v>
      </c>
      <c r="L4520" t="s">
        <v>2156</v>
      </c>
      <c r="M4520">
        <v>0</v>
      </c>
      <c r="N4520" t="s">
        <v>14</v>
      </c>
      <c r="O4520" t="s">
        <v>16</v>
      </c>
      <c r="P4520">
        <v>5</v>
      </c>
    </row>
    <row r="4521" spans="1:16" x14ac:dyDescent="0.25">
      <c r="A4521">
        <v>3083021</v>
      </c>
      <c r="B4521">
        <v>434864492</v>
      </c>
      <c r="C4521" t="s">
        <v>6137</v>
      </c>
      <c r="D4521" t="e">
        <v>#N/A</v>
      </c>
      <c r="E4521" t="e">
        <v>#N/A</v>
      </c>
      <c r="F4521">
        <v>111</v>
      </c>
      <c r="G4521">
        <v>111</v>
      </c>
      <c r="H4521" t="s">
        <v>6141</v>
      </c>
      <c r="J4521" t="s">
        <v>6143</v>
      </c>
      <c r="K4521" t="s">
        <v>157</v>
      </c>
      <c r="L4521" t="s">
        <v>2156</v>
      </c>
      <c r="M4521">
        <v>0</v>
      </c>
      <c r="N4521" t="s">
        <v>14</v>
      </c>
      <c r="O4521" t="s">
        <v>16</v>
      </c>
      <c r="P4521">
        <v>5</v>
      </c>
    </row>
    <row r="4522" spans="1:16" x14ac:dyDescent="0.25">
      <c r="A4522">
        <v>3083022</v>
      </c>
      <c r="B4522">
        <v>424008399</v>
      </c>
      <c r="C4522" t="s">
        <v>6852</v>
      </c>
      <c r="D4522" t="e">
        <v>#N/A</v>
      </c>
      <c r="E4522" t="e">
        <v>#N/A</v>
      </c>
      <c r="F4522">
        <v>111</v>
      </c>
      <c r="G4522">
        <v>111</v>
      </c>
      <c r="H4522" t="s">
        <v>6851</v>
      </c>
      <c r="J4522" t="s">
        <v>6850</v>
      </c>
      <c r="K4522" t="s">
        <v>157</v>
      </c>
      <c r="L4522" t="s">
        <v>2156</v>
      </c>
      <c r="M4522">
        <v>0</v>
      </c>
      <c r="N4522" t="s">
        <v>14</v>
      </c>
      <c r="O4522" t="s">
        <v>13</v>
      </c>
      <c r="P4522">
        <v>5</v>
      </c>
    </row>
    <row r="4523" spans="1:16" x14ac:dyDescent="0.25">
      <c r="A4523">
        <v>3084001</v>
      </c>
      <c r="B4523">
        <v>412652323</v>
      </c>
      <c r="C4523" t="s">
        <v>3162</v>
      </c>
      <c r="D4523">
        <v>0</v>
      </c>
      <c r="E4523">
        <v>0</v>
      </c>
      <c r="F4523">
        <v>115</v>
      </c>
      <c r="G4523">
        <v>115</v>
      </c>
      <c r="H4523" t="s">
        <v>57</v>
      </c>
      <c r="J4523" t="s">
        <v>3161</v>
      </c>
      <c r="K4523" t="s">
        <v>157</v>
      </c>
      <c r="L4523" t="s">
        <v>2156</v>
      </c>
      <c r="M4523">
        <v>0</v>
      </c>
      <c r="N4523" t="s">
        <v>14</v>
      </c>
      <c r="O4523" t="s">
        <v>27</v>
      </c>
      <c r="P4523">
        <v>4</v>
      </c>
    </row>
    <row r="4524" spans="1:16" x14ac:dyDescent="0.25">
      <c r="A4524">
        <v>3084002</v>
      </c>
      <c r="B4524">
        <v>451678973</v>
      </c>
      <c r="C4524" t="s">
        <v>2608</v>
      </c>
      <c r="D4524" t="e">
        <v>#N/A</v>
      </c>
      <c r="E4524" t="e">
        <v>#N/A</v>
      </c>
      <c r="F4524">
        <v>111</v>
      </c>
      <c r="G4524">
        <v>111</v>
      </c>
      <c r="H4524" t="s">
        <v>5344</v>
      </c>
      <c r="J4524" t="s">
        <v>5343</v>
      </c>
      <c r="K4524" t="s">
        <v>157</v>
      </c>
      <c r="L4524" t="s">
        <v>2156</v>
      </c>
      <c r="M4524">
        <v>0</v>
      </c>
      <c r="N4524" t="s">
        <v>11</v>
      </c>
      <c r="O4524" t="s">
        <v>13</v>
      </c>
      <c r="P4524">
        <v>5</v>
      </c>
    </row>
    <row r="4525" spans="1:16" x14ac:dyDescent="0.25">
      <c r="A4525">
        <v>3085001</v>
      </c>
      <c r="B4525">
        <v>330421462</v>
      </c>
      <c r="C4525" t="s">
        <v>5004</v>
      </c>
      <c r="D4525" t="s">
        <v>4546</v>
      </c>
      <c r="E4525" t="e">
        <v>#N/A</v>
      </c>
      <c r="F4525">
        <v>111</v>
      </c>
      <c r="G4525">
        <v>111</v>
      </c>
      <c r="H4525" t="s">
        <v>5006</v>
      </c>
      <c r="J4525" t="s">
        <v>5009</v>
      </c>
      <c r="K4525" t="s">
        <v>157</v>
      </c>
      <c r="L4525" t="s">
        <v>2156</v>
      </c>
      <c r="M4525">
        <v>0</v>
      </c>
      <c r="N4525" t="s">
        <v>14</v>
      </c>
      <c r="O4525" t="s">
        <v>21</v>
      </c>
      <c r="P4525">
        <v>5</v>
      </c>
    </row>
    <row r="4526" spans="1:16" x14ac:dyDescent="0.25">
      <c r="A4526">
        <v>3085002</v>
      </c>
      <c r="B4526">
        <v>330421462</v>
      </c>
      <c r="C4526" t="s">
        <v>5004</v>
      </c>
      <c r="D4526" t="s">
        <v>4546</v>
      </c>
      <c r="E4526" t="e">
        <v>#N/A</v>
      </c>
      <c r="F4526">
        <v>111</v>
      </c>
      <c r="G4526">
        <v>111</v>
      </c>
      <c r="H4526" t="s">
        <v>5006</v>
      </c>
      <c r="J4526" t="s">
        <v>5011</v>
      </c>
      <c r="K4526" t="s">
        <v>157</v>
      </c>
      <c r="L4526" t="s">
        <v>2156</v>
      </c>
      <c r="M4526">
        <v>0</v>
      </c>
      <c r="N4526" t="s">
        <v>14</v>
      </c>
      <c r="O4526" t="s">
        <v>21</v>
      </c>
      <c r="P4526">
        <v>5</v>
      </c>
    </row>
    <row r="4527" spans="1:16" x14ac:dyDescent="0.25">
      <c r="A4527">
        <v>3085003</v>
      </c>
      <c r="B4527">
        <v>320047871</v>
      </c>
      <c r="C4527" t="s">
        <v>2063</v>
      </c>
      <c r="D4527" t="e">
        <v>#N/A</v>
      </c>
      <c r="E4527" t="e">
        <v>#N/A</v>
      </c>
      <c r="F4527">
        <v>111</v>
      </c>
      <c r="G4527">
        <v>111</v>
      </c>
      <c r="H4527" t="s">
        <v>1163</v>
      </c>
      <c r="J4527" t="s">
        <v>1164</v>
      </c>
      <c r="K4527" t="s">
        <v>157</v>
      </c>
      <c r="L4527" t="s">
        <v>2156</v>
      </c>
      <c r="M4527">
        <v>0</v>
      </c>
      <c r="N4527" t="s">
        <v>11</v>
      </c>
      <c r="O4527" t="s">
        <v>23</v>
      </c>
      <c r="P4527">
        <v>5</v>
      </c>
    </row>
    <row r="4528" spans="1:16" x14ac:dyDescent="0.25">
      <c r="A4528">
        <v>3085004</v>
      </c>
      <c r="B4528">
        <v>320047871</v>
      </c>
      <c r="C4528" t="s">
        <v>2063</v>
      </c>
      <c r="D4528" t="e">
        <v>#N/A</v>
      </c>
      <c r="E4528" t="e">
        <v>#N/A</v>
      </c>
      <c r="F4528">
        <v>111</v>
      </c>
      <c r="G4528">
        <v>111</v>
      </c>
      <c r="H4528" t="s">
        <v>1163</v>
      </c>
      <c r="J4528" t="s">
        <v>1256</v>
      </c>
      <c r="K4528" t="s">
        <v>157</v>
      </c>
      <c r="L4528" t="s">
        <v>2156</v>
      </c>
      <c r="M4528">
        <v>0</v>
      </c>
      <c r="N4528" t="s">
        <v>11</v>
      </c>
      <c r="O4528" t="s">
        <v>23</v>
      </c>
      <c r="P4528">
        <v>5</v>
      </c>
    </row>
    <row r="4529" spans="1:16" x14ac:dyDescent="0.25">
      <c r="A4529">
        <v>3085006</v>
      </c>
      <c r="B4529">
        <v>778859306</v>
      </c>
      <c r="C4529" t="s">
        <v>13110</v>
      </c>
      <c r="D4529">
        <v>0</v>
      </c>
      <c r="E4529">
        <v>0</v>
      </c>
      <c r="F4529">
        <v>111</v>
      </c>
      <c r="G4529">
        <v>111</v>
      </c>
      <c r="H4529" t="s">
        <v>13569</v>
      </c>
      <c r="J4529" t="s">
        <v>13568</v>
      </c>
      <c r="K4529" t="s">
        <v>157</v>
      </c>
      <c r="L4529" t="s">
        <v>2156</v>
      </c>
      <c r="M4529">
        <v>0</v>
      </c>
      <c r="N4529" t="s">
        <v>14</v>
      </c>
      <c r="O4529" t="s">
        <v>19</v>
      </c>
      <c r="P4529">
        <v>4</v>
      </c>
    </row>
    <row r="4530" spans="1:16" x14ac:dyDescent="0.25">
      <c r="A4530">
        <v>3085009</v>
      </c>
      <c r="B4530">
        <v>778859306</v>
      </c>
      <c r="C4530" t="s">
        <v>13110</v>
      </c>
      <c r="D4530" t="e">
        <v>#N/A</v>
      </c>
      <c r="E4530" t="e">
        <v>#N/A</v>
      </c>
      <c r="F4530">
        <v>111</v>
      </c>
      <c r="G4530">
        <v>111</v>
      </c>
      <c r="H4530" t="s">
        <v>13109</v>
      </c>
      <c r="J4530" t="s">
        <v>13108</v>
      </c>
      <c r="K4530" t="s">
        <v>157</v>
      </c>
      <c r="L4530" t="s">
        <v>2156</v>
      </c>
      <c r="M4530">
        <v>0</v>
      </c>
      <c r="N4530" t="s">
        <v>14</v>
      </c>
      <c r="O4530" t="s">
        <v>19</v>
      </c>
      <c r="P4530">
        <v>5</v>
      </c>
    </row>
    <row r="4531" spans="1:16" x14ac:dyDescent="0.25">
      <c r="A4531">
        <v>3085023</v>
      </c>
      <c r="B4531">
        <v>775559115</v>
      </c>
      <c r="C4531" t="s">
        <v>3842</v>
      </c>
      <c r="D4531" t="e">
        <v>#N/A</v>
      </c>
      <c r="E4531" t="e">
        <v>#N/A</v>
      </c>
      <c r="F4531">
        <v>121</v>
      </c>
      <c r="G4531">
        <v>121</v>
      </c>
      <c r="H4531" t="s">
        <v>3844</v>
      </c>
      <c r="J4531" t="s">
        <v>3846</v>
      </c>
      <c r="K4531" t="s">
        <v>157</v>
      </c>
      <c r="L4531" t="s">
        <v>2156</v>
      </c>
      <c r="M4531">
        <v>0</v>
      </c>
      <c r="N4531" t="s">
        <v>14</v>
      </c>
      <c r="O4531" t="s">
        <v>26</v>
      </c>
      <c r="P4531">
        <v>5</v>
      </c>
    </row>
    <row r="4532" spans="1:16" x14ac:dyDescent="0.25">
      <c r="A4532">
        <v>3085056</v>
      </c>
      <c r="B4532">
        <v>775715683</v>
      </c>
      <c r="C4532" t="s">
        <v>13578</v>
      </c>
      <c r="D4532">
        <v>0</v>
      </c>
      <c r="E4532">
        <v>0</v>
      </c>
      <c r="F4532">
        <v>111</v>
      </c>
      <c r="G4532">
        <v>111</v>
      </c>
      <c r="H4532" t="s">
        <v>10289</v>
      </c>
      <c r="J4532" t="s">
        <v>13579</v>
      </c>
      <c r="K4532" t="s">
        <v>157</v>
      </c>
      <c r="L4532" t="s">
        <v>2156</v>
      </c>
      <c r="M4532">
        <v>0</v>
      </c>
      <c r="N4532" t="s">
        <v>11</v>
      </c>
      <c r="O4532" t="s">
        <v>23</v>
      </c>
      <c r="P4532">
        <v>4</v>
      </c>
    </row>
    <row r="4533" spans="1:16" x14ac:dyDescent="0.25">
      <c r="A4533">
        <v>3085057</v>
      </c>
      <c r="B4533">
        <v>439487984</v>
      </c>
      <c r="C4533" t="s">
        <v>5876</v>
      </c>
      <c r="D4533" t="e">
        <v>#N/A</v>
      </c>
      <c r="E4533" t="e">
        <v>#N/A</v>
      </c>
      <c r="F4533">
        <v>111</v>
      </c>
      <c r="G4533">
        <v>111</v>
      </c>
      <c r="H4533" t="s">
        <v>5875</v>
      </c>
      <c r="J4533" t="s">
        <v>5874</v>
      </c>
      <c r="K4533" t="s">
        <v>157</v>
      </c>
      <c r="L4533" t="s">
        <v>2156</v>
      </c>
      <c r="M4533">
        <v>0</v>
      </c>
      <c r="N4533" t="s">
        <v>11</v>
      </c>
      <c r="O4533" t="s">
        <v>16</v>
      </c>
      <c r="P4533">
        <v>5</v>
      </c>
    </row>
    <row r="4534" spans="1:16" x14ac:dyDescent="0.25">
      <c r="A4534">
        <v>3086001</v>
      </c>
      <c r="B4534">
        <v>332389048</v>
      </c>
      <c r="C4534" t="s">
        <v>1723</v>
      </c>
      <c r="D4534" t="e">
        <v>#N/A</v>
      </c>
      <c r="E4534" t="e">
        <v>#N/A</v>
      </c>
      <c r="F4534">
        <v>111</v>
      </c>
      <c r="G4534">
        <v>111</v>
      </c>
      <c r="H4534" t="s">
        <v>926</v>
      </c>
      <c r="J4534" t="s">
        <v>927</v>
      </c>
      <c r="K4534" t="s">
        <v>157</v>
      </c>
      <c r="L4534" t="s">
        <v>2156</v>
      </c>
      <c r="M4534">
        <v>0</v>
      </c>
      <c r="N4534" t="s">
        <v>11</v>
      </c>
      <c r="O4534" t="s">
        <v>10</v>
      </c>
      <c r="P4534">
        <v>5</v>
      </c>
    </row>
    <row r="4535" spans="1:16" x14ac:dyDescent="0.25">
      <c r="A4535">
        <v>3086004</v>
      </c>
      <c r="B4535">
        <v>999999999</v>
      </c>
      <c r="C4535" t="s">
        <v>3226</v>
      </c>
      <c r="D4535" t="s">
        <v>70</v>
      </c>
      <c r="E4535" t="e">
        <v>#N/A</v>
      </c>
      <c r="F4535">
        <v>111</v>
      </c>
      <c r="G4535">
        <v>111</v>
      </c>
      <c r="H4535" t="s">
        <v>103</v>
      </c>
      <c r="J4535" t="s">
        <v>13323</v>
      </c>
      <c r="K4535" t="s">
        <v>157</v>
      </c>
      <c r="L4535" t="s">
        <v>2156</v>
      </c>
      <c r="M4535">
        <v>0</v>
      </c>
      <c r="N4535" t="s">
        <v>14</v>
      </c>
      <c r="O4535" t="s">
        <v>18</v>
      </c>
      <c r="P4535">
        <v>5</v>
      </c>
    </row>
    <row r="4536" spans="1:16" x14ac:dyDescent="0.25">
      <c r="A4536">
        <v>3086005</v>
      </c>
      <c r="B4536">
        <v>420724189</v>
      </c>
      <c r="C4536" t="s">
        <v>7252</v>
      </c>
      <c r="D4536" t="e">
        <v>#N/A</v>
      </c>
      <c r="E4536" t="e">
        <v>#N/A</v>
      </c>
      <c r="F4536">
        <v>111</v>
      </c>
      <c r="G4536">
        <v>111</v>
      </c>
      <c r="H4536" t="s">
        <v>7251</v>
      </c>
      <c r="J4536" t="s">
        <v>7250</v>
      </c>
      <c r="K4536" t="s">
        <v>157</v>
      </c>
      <c r="L4536" t="s">
        <v>2156</v>
      </c>
      <c r="M4536">
        <v>0</v>
      </c>
      <c r="N4536" t="s">
        <v>14</v>
      </c>
      <c r="O4536" t="s">
        <v>15</v>
      </c>
      <c r="P4536">
        <v>5</v>
      </c>
    </row>
    <row r="4537" spans="1:16" x14ac:dyDescent="0.25">
      <c r="A4537">
        <v>3086007</v>
      </c>
      <c r="B4537">
        <v>422445171</v>
      </c>
      <c r="C4537" t="s">
        <v>7016</v>
      </c>
      <c r="D4537" t="e">
        <v>#N/A</v>
      </c>
      <c r="E4537" t="e">
        <v>#N/A</v>
      </c>
      <c r="F4537">
        <v>111</v>
      </c>
      <c r="G4537">
        <v>111</v>
      </c>
      <c r="H4537" t="s">
        <v>7015</v>
      </c>
      <c r="J4537" t="s">
        <v>7014</v>
      </c>
      <c r="K4537" t="s">
        <v>157</v>
      </c>
      <c r="L4537" t="s">
        <v>2156</v>
      </c>
      <c r="M4537">
        <v>0</v>
      </c>
      <c r="N4537" t="s">
        <v>11</v>
      </c>
      <c r="O4537" t="s">
        <v>15</v>
      </c>
      <c r="P4537">
        <v>5</v>
      </c>
    </row>
    <row r="4538" spans="1:16" x14ac:dyDescent="0.25">
      <c r="A4538">
        <v>3086008</v>
      </c>
      <c r="B4538">
        <v>418877635</v>
      </c>
      <c r="C4538" t="s">
        <v>7367</v>
      </c>
      <c r="D4538" t="e">
        <v>#N/A</v>
      </c>
      <c r="E4538" t="e">
        <v>#N/A</v>
      </c>
      <c r="F4538">
        <v>111</v>
      </c>
      <c r="G4538">
        <v>111</v>
      </c>
      <c r="H4538" t="s">
        <v>7366</v>
      </c>
      <c r="J4538" t="s">
        <v>7365</v>
      </c>
      <c r="K4538" t="s">
        <v>157</v>
      </c>
      <c r="L4538" t="s">
        <v>2156</v>
      </c>
      <c r="M4538">
        <v>0</v>
      </c>
      <c r="N4538" t="s">
        <v>11</v>
      </c>
      <c r="O4538" t="s">
        <v>15</v>
      </c>
      <c r="P4538">
        <v>5</v>
      </c>
    </row>
    <row r="4539" spans="1:16" x14ac:dyDescent="0.25">
      <c r="A4539">
        <v>3087001</v>
      </c>
      <c r="B4539">
        <v>418573853</v>
      </c>
      <c r="C4539" t="s">
        <v>7397</v>
      </c>
      <c r="D4539" t="e">
        <v>#N/A</v>
      </c>
      <c r="E4539" t="e">
        <v>#N/A</v>
      </c>
      <c r="F4539">
        <v>111</v>
      </c>
      <c r="G4539">
        <v>111</v>
      </c>
      <c r="H4539" t="s">
        <v>7396</v>
      </c>
      <c r="J4539" t="s">
        <v>7400</v>
      </c>
      <c r="K4539" t="s">
        <v>157</v>
      </c>
      <c r="L4539" t="s">
        <v>2156</v>
      </c>
      <c r="M4539">
        <v>0</v>
      </c>
      <c r="N4539" t="s">
        <v>14</v>
      </c>
      <c r="O4539" t="s">
        <v>15</v>
      </c>
      <c r="P4539">
        <v>5</v>
      </c>
    </row>
    <row r="4540" spans="1:16" x14ac:dyDescent="0.25">
      <c r="A4540">
        <v>3087002</v>
      </c>
      <c r="B4540">
        <v>301503231</v>
      </c>
      <c r="C4540" t="s">
        <v>1885</v>
      </c>
      <c r="D4540">
        <v>0</v>
      </c>
      <c r="E4540">
        <v>0</v>
      </c>
      <c r="F4540">
        <v>111</v>
      </c>
      <c r="G4540">
        <v>111</v>
      </c>
      <c r="H4540" t="s">
        <v>593</v>
      </c>
      <c r="J4540" t="s">
        <v>6601</v>
      </c>
      <c r="K4540" t="s">
        <v>157</v>
      </c>
      <c r="L4540" t="s">
        <v>2156</v>
      </c>
      <c r="M4540">
        <v>0</v>
      </c>
      <c r="N4540" t="s">
        <v>11</v>
      </c>
      <c r="O4540" t="s">
        <v>19</v>
      </c>
      <c r="P4540">
        <v>4</v>
      </c>
    </row>
    <row r="4541" spans="1:16" x14ac:dyDescent="0.25">
      <c r="A4541">
        <v>3090006</v>
      </c>
      <c r="B4541">
        <v>389247800</v>
      </c>
      <c r="C4541" t="s">
        <v>9229</v>
      </c>
      <c r="D4541" t="e">
        <v>#N/A</v>
      </c>
      <c r="E4541" t="e">
        <v>#N/A</v>
      </c>
      <c r="F4541" t="s">
        <v>54</v>
      </c>
      <c r="G4541">
        <v>120</v>
      </c>
      <c r="H4541" t="s">
        <v>9228</v>
      </c>
      <c r="J4541" t="s">
        <v>9227</v>
      </c>
      <c r="K4541" t="s">
        <v>157</v>
      </c>
      <c r="L4541" t="s">
        <v>2156</v>
      </c>
      <c r="M4541">
        <v>0</v>
      </c>
      <c r="N4541" t="s">
        <v>11</v>
      </c>
      <c r="O4541" t="s">
        <v>23</v>
      </c>
      <c r="P4541">
        <v>5</v>
      </c>
    </row>
    <row r="4542" spans="1:16" x14ac:dyDescent="0.25">
      <c r="A4542">
        <v>3090010</v>
      </c>
      <c r="B4542">
        <v>712049618</v>
      </c>
      <c r="C4542" t="s">
        <v>3973</v>
      </c>
      <c r="D4542">
        <v>0</v>
      </c>
      <c r="E4542">
        <v>0</v>
      </c>
      <c r="F4542">
        <v>120</v>
      </c>
      <c r="G4542">
        <v>120</v>
      </c>
      <c r="H4542" t="s">
        <v>3977</v>
      </c>
      <c r="J4542" t="s">
        <v>13666</v>
      </c>
      <c r="K4542" t="s">
        <v>157</v>
      </c>
      <c r="L4542" t="s">
        <v>2156</v>
      </c>
      <c r="M4542">
        <v>0</v>
      </c>
      <c r="N4542" t="s">
        <v>11</v>
      </c>
      <c r="O4542" t="s">
        <v>19</v>
      </c>
      <c r="P4542">
        <v>4</v>
      </c>
    </row>
    <row r="4543" spans="1:16" x14ac:dyDescent="0.25">
      <c r="A4543">
        <v>3090011</v>
      </c>
      <c r="B4543">
        <v>607020427</v>
      </c>
      <c r="C4543" t="s">
        <v>4475</v>
      </c>
      <c r="D4543" t="e">
        <v>#N/A</v>
      </c>
      <c r="E4543" t="e">
        <v>#N/A</v>
      </c>
      <c r="F4543">
        <v>120</v>
      </c>
      <c r="G4543">
        <v>120</v>
      </c>
      <c r="H4543" t="s">
        <v>4474</v>
      </c>
      <c r="J4543" t="s">
        <v>4473</v>
      </c>
      <c r="K4543" t="s">
        <v>157</v>
      </c>
      <c r="L4543" t="s">
        <v>2156</v>
      </c>
      <c r="M4543">
        <v>0</v>
      </c>
      <c r="N4543" t="s">
        <v>11</v>
      </c>
      <c r="O4543" t="s">
        <v>23</v>
      </c>
      <c r="P4543">
        <v>5</v>
      </c>
    </row>
    <row r="4544" spans="1:16" x14ac:dyDescent="0.25">
      <c r="A4544">
        <v>3090012</v>
      </c>
      <c r="B4544">
        <v>712049618</v>
      </c>
      <c r="C4544" t="s">
        <v>3973</v>
      </c>
      <c r="D4544" t="e">
        <v>#N/A</v>
      </c>
      <c r="E4544" t="e">
        <v>#N/A</v>
      </c>
      <c r="F4544">
        <v>120</v>
      </c>
      <c r="G4544">
        <v>120</v>
      </c>
      <c r="H4544" t="s">
        <v>3977</v>
      </c>
      <c r="J4544" t="s">
        <v>3976</v>
      </c>
      <c r="K4544" t="s">
        <v>157</v>
      </c>
      <c r="L4544" t="s">
        <v>2156</v>
      </c>
      <c r="M4544">
        <v>0</v>
      </c>
      <c r="N4544" t="s">
        <v>14</v>
      </c>
      <c r="O4544" t="s">
        <v>19</v>
      </c>
      <c r="P4544">
        <v>5</v>
      </c>
    </row>
    <row r="4545" spans="1:16" x14ac:dyDescent="0.25">
      <c r="A4545">
        <v>3090016</v>
      </c>
      <c r="B4545">
        <v>433513892</v>
      </c>
      <c r="C4545" t="s">
        <v>6260</v>
      </c>
      <c r="D4545" t="e">
        <v>#N/A</v>
      </c>
      <c r="E4545" t="e">
        <v>#N/A</v>
      </c>
      <c r="F4545">
        <v>111</v>
      </c>
      <c r="G4545">
        <v>111</v>
      </c>
      <c r="H4545" t="s">
        <v>6259</v>
      </c>
      <c r="J4545" t="s">
        <v>6258</v>
      </c>
      <c r="K4545" t="s">
        <v>157</v>
      </c>
      <c r="L4545" t="s">
        <v>2156</v>
      </c>
      <c r="M4545">
        <v>0</v>
      </c>
      <c r="N4545" t="s">
        <v>11</v>
      </c>
      <c r="O4545" t="s">
        <v>99</v>
      </c>
      <c r="P4545">
        <v>5</v>
      </c>
    </row>
    <row r="4546" spans="1:16" x14ac:dyDescent="0.25">
      <c r="A4546">
        <v>3090017</v>
      </c>
      <c r="B4546">
        <v>999999999</v>
      </c>
      <c r="C4546" t="s">
        <v>3226</v>
      </c>
      <c r="D4546" t="e">
        <v>#N/A</v>
      </c>
      <c r="E4546" t="e">
        <v>#N/A</v>
      </c>
      <c r="F4546">
        <v>111</v>
      </c>
      <c r="G4546">
        <v>111</v>
      </c>
      <c r="H4546" t="s">
        <v>10670</v>
      </c>
      <c r="J4546" t="s">
        <v>10672</v>
      </c>
      <c r="K4546" t="s">
        <v>157</v>
      </c>
      <c r="L4546" t="s">
        <v>2156</v>
      </c>
      <c r="M4546">
        <v>0</v>
      </c>
      <c r="N4546" t="s">
        <v>14</v>
      </c>
      <c r="O4546" t="s">
        <v>23</v>
      </c>
      <c r="P4546">
        <v>5</v>
      </c>
    </row>
    <row r="4547" spans="1:16" x14ac:dyDescent="0.25">
      <c r="A4547">
        <v>3091050</v>
      </c>
      <c r="B4547">
        <v>339897357</v>
      </c>
      <c r="C4547" t="s">
        <v>4860</v>
      </c>
      <c r="D4547">
        <v>0</v>
      </c>
      <c r="E4547">
        <v>0</v>
      </c>
      <c r="F4547">
        <v>120</v>
      </c>
      <c r="G4547">
        <v>120</v>
      </c>
      <c r="H4547" t="s">
        <v>4859</v>
      </c>
      <c r="J4547" t="s">
        <v>4858</v>
      </c>
      <c r="K4547" t="s">
        <v>157</v>
      </c>
      <c r="L4547" t="s">
        <v>2156</v>
      </c>
      <c r="M4547">
        <v>0</v>
      </c>
      <c r="N4547" t="s">
        <v>11</v>
      </c>
      <c r="O4547" t="s">
        <v>23</v>
      </c>
      <c r="P4547">
        <v>4</v>
      </c>
    </row>
    <row r="4548" spans="1:16" x14ac:dyDescent="0.25">
      <c r="A4548">
        <v>3092001</v>
      </c>
      <c r="B4548">
        <v>353908882</v>
      </c>
      <c r="C4548" t="s">
        <v>12897</v>
      </c>
      <c r="D4548">
        <v>0</v>
      </c>
      <c r="E4548">
        <v>0</v>
      </c>
      <c r="F4548">
        <v>111</v>
      </c>
      <c r="G4548">
        <v>111</v>
      </c>
      <c r="H4548" t="s">
        <v>12896</v>
      </c>
      <c r="J4548" t="s">
        <v>12895</v>
      </c>
      <c r="K4548" t="s">
        <v>157</v>
      </c>
      <c r="L4548" t="s">
        <v>2156</v>
      </c>
      <c r="M4548">
        <v>0</v>
      </c>
      <c r="N4548" t="s">
        <v>11</v>
      </c>
      <c r="O4548" t="s">
        <v>18</v>
      </c>
      <c r="P4548">
        <v>4</v>
      </c>
    </row>
    <row r="4549" spans="1:16" x14ac:dyDescent="0.25">
      <c r="A4549">
        <v>3092003</v>
      </c>
      <c r="B4549">
        <v>304880081</v>
      </c>
      <c r="C4549" t="s">
        <v>6232</v>
      </c>
      <c r="D4549">
        <v>0</v>
      </c>
      <c r="E4549">
        <v>0</v>
      </c>
      <c r="F4549" t="s">
        <v>24</v>
      </c>
      <c r="G4549">
        <v>111</v>
      </c>
      <c r="H4549" t="s">
        <v>6231</v>
      </c>
      <c r="J4549" t="s">
        <v>6230</v>
      </c>
      <c r="K4549" t="s">
        <v>157</v>
      </c>
      <c r="L4549" t="s">
        <v>2156</v>
      </c>
      <c r="M4549">
        <v>0</v>
      </c>
      <c r="N4549" t="s">
        <v>11</v>
      </c>
      <c r="O4549" t="s">
        <v>16</v>
      </c>
      <c r="P4549">
        <v>3</v>
      </c>
    </row>
    <row r="4550" spans="1:16" x14ac:dyDescent="0.25">
      <c r="A4550">
        <v>3092004</v>
      </c>
      <c r="B4550">
        <v>312284946</v>
      </c>
      <c r="C4550" t="s">
        <v>1844</v>
      </c>
      <c r="D4550" t="e">
        <v>#N/A</v>
      </c>
      <c r="E4550" t="e">
        <v>#N/A</v>
      </c>
      <c r="F4550">
        <v>111</v>
      </c>
      <c r="G4550">
        <v>111</v>
      </c>
      <c r="H4550" t="s">
        <v>456</v>
      </c>
      <c r="J4550" t="s">
        <v>457</v>
      </c>
      <c r="K4550" t="s">
        <v>157</v>
      </c>
      <c r="L4550" t="s">
        <v>2156</v>
      </c>
      <c r="M4550">
        <v>0</v>
      </c>
      <c r="N4550" t="s">
        <v>14</v>
      </c>
      <c r="O4550" t="s">
        <v>23</v>
      </c>
      <c r="P4550">
        <v>5</v>
      </c>
    </row>
    <row r="4551" spans="1:16" x14ac:dyDescent="0.25">
      <c r="A4551">
        <v>3092005</v>
      </c>
      <c r="B4551">
        <v>428750137</v>
      </c>
      <c r="C4551" t="s">
        <v>2898</v>
      </c>
      <c r="D4551">
        <v>0</v>
      </c>
      <c r="E4551">
        <v>0</v>
      </c>
      <c r="F4551">
        <v>111</v>
      </c>
      <c r="G4551">
        <v>111</v>
      </c>
      <c r="H4551" t="s">
        <v>2897</v>
      </c>
      <c r="J4551" t="s">
        <v>2896</v>
      </c>
      <c r="K4551" t="s">
        <v>157</v>
      </c>
      <c r="L4551" t="s">
        <v>2156</v>
      </c>
      <c r="M4551">
        <v>0</v>
      </c>
      <c r="N4551" t="s">
        <v>11</v>
      </c>
      <c r="O4551" t="s">
        <v>13</v>
      </c>
      <c r="P4551">
        <v>4</v>
      </c>
    </row>
    <row r="4552" spans="1:16" x14ac:dyDescent="0.25">
      <c r="A4552">
        <v>3092006</v>
      </c>
      <c r="B4552">
        <v>379443922</v>
      </c>
      <c r="C4552" t="s">
        <v>12660</v>
      </c>
      <c r="D4552">
        <v>0</v>
      </c>
      <c r="E4552">
        <v>0</v>
      </c>
      <c r="F4552">
        <v>111</v>
      </c>
      <c r="G4552">
        <v>111</v>
      </c>
      <c r="H4552" t="s">
        <v>12659</v>
      </c>
      <c r="J4552" t="s">
        <v>12658</v>
      </c>
      <c r="K4552" t="s">
        <v>157</v>
      </c>
      <c r="L4552" t="s">
        <v>2156</v>
      </c>
      <c r="M4552">
        <v>0</v>
      </c>
      <c r="N4552" t="s">
        <v>11</v>
      </c>
      <c r="O4552" t="s">
        <v>26</v>
      </c>
      <c r="P4552">
        <v>5</v>
      </c>
    </row>
    <row r="4553" spans="1:16" x14ac:dyDescent="0.25">
      <c r="A4553">
        <v>3092007</v>
      </c>
      <c r="B4553">
        <v>57815185</v>
      </c>
      <c r="C4553" t="s">
        <v>4579</v>
      </c>
      <c r="D4553" t="e">
        <v>#N/A</v>
      </c>
      <c r="E4553" t="e">
        <v>#N/A</v>
      </c>
      <c r="F4553">
        <v>111</v>
      </c>
      <c r="G4553">
        <v>111</v>
      </c>
      <c r="H4553" t="s">
        <v>4578</v>
      </c>
      <c r="J4553" t="s">
        <v>4577</v>
      </c>
      <c r="K4553" t="s">
        <v>157</v>
      </c>
      <c r="L4553" t="s">
        <v>2156</v>
      </c>
      <c r="M4553">
        <v>0</v>
      </c>
      <c r="N4553" t="s">
        <v>11</v>
      </c>
      <c r="O4553" t="s">
        <v>10</v>
      </c>
      <c r="P4553">
        <v>5</v>
      </c>
    </row>
    <row r="4554" spans="1:16" x14ac:dyDescent="0.25">
      <c r="A4554">
        <v>3092014</v>
      </c>
      <c r="B4554">
        <v>966501546</v>
      </c>
      <c r="C4554" t="s">
        <v>13433</v>
      </c>
      <c r="D4554">
        <v>0</v>
      </c>
      <c r="E4554">
        <v>0</v>
      </c>
      <c r="F4554">
        <v>111</v>
      </c>
      <c r="G4554">
        <v>111</v>
      </c>
      <c r="H4554" t="s">
        <v>13432</v>
      </c>
      <c r="J4554" t="s">
        <v>13431</v>
      </c>
      <c r="K4554" t="s">
        <v>157</v>
      </c>
      <c r="L4554" t="s">
        <v>2156</v>
      </c>
      <c r="M4554">
        <v>0</v>
      </c>
      <c r="N4554" t="s">
        <v>11</v>
      </c>
      <c r="O4554" t="s">
        <v>27</v>
      </c>
      <c r="P4554">
        <v>4</v>
      </c>
    </row>
    <row r="4555" spans="1:16" x14ac:dyDescent="0.25">
      <c r="A4555">
        <v>3092019</v>
      </c>
      <c r="B4555">
        <v>326803145</v>
      </c>
      <c r="C4555" t="s">
        <v>1632</v>
      </c>
      <c r="D4555" t="e">
        <v>#N/A</v>
      </c>
      <c r="E4555" t="e">
        <v>#N/A</v>
      </c>
      <c r="F4555">
        <v>120</v>
      </c>
      <c r="G4555">
        <v>120</v>
      </c>
      <c r="H4555" t="s">
        <v>666</v>
      </c>
      <c r="J4555" t="s">
        <v>667</v>
      </c>
      <c r="K4555" t="s">
        <v>157</v>
      </c>
      <c r="L4555" t="s">
        <v>2156</v>
      </c>
      <c r="M4555">
        <v>0</v>
      </c>
      <c r="N4555" t="s">
        <v>14</v>
      </c>
      <c r="O4555" t="s">
        <v>13</v>
      </c>
      <c r="P4555">
        <v>5</v>
      </c>
    </row>
    <row r="4556" spans="1:16" x14ac:dyDescent="0.25">
      <c r="A4556">
        <v>3093002</v>
      </c>
      <c r="B4556">
        <v>479766842</v>
      </c>
      <c r="C4556" t="s">
        <v>2227</v>
      </c>
      <c r="D4556" t="e">
        <v>#N/A</v>
      </c>
      <c r="E4556" t="e">
        <v>#N/A</v>
      </c>
      <c r="F4556">
        <v>120</v>
      </c>
      <c r="G4556">
        <v>120</v>
      </c>
      <c r="H4556" t="s">
        <v>2226</v>
      </c>
      <c r="J4556" t="s">
        <v>5099</v>
      </c>
      <c r="K4556" t="s">
        <v>157</v>
      </c>
      <c r="L4556" t="s">
        <v>2156</v>
      </c>
      <c r="M4556">
        <v>0</v>
      </c>
      <c r="N4556" t="s">
        <v>11</v>
      </c>
      <c r="O4556" t="s">
        <v>99</v>
      </c>
      <c r="P4556">
        <v>5</v>
      </c>
    </row>
    <row r="4557" spans="1:16" x14ac:dyDescent="0.25">
      <c r="A4557">
        <v>3093004</v>
      </c>
      <c r="B4557">
        <v>482645058</v>
      </c>
      <c r="C4557" t="s">
        <v>2181</v>
      </c>
      <c r="D4557">
        <v>0</v>
      </c>
      <c r="E4557">
        <v>0</v>
      </c>
      <c r="F4557">
        <v>111</v>
      </c>
      <c r="G4557">
        <v>111</v>
      </c>
      <c r="H4557" t="s">
        <v>2185</v>
      </c>
      <c r="J4557" t="s">
        <v>2184</v>
      </c>
      <c r="K4557" t="s">
        <v>157</v>
      </c>
      <c r="L4557" t="s">
        <v>2156</v>
      </c>
      <c r="M4557">
        <v>0</v>
      </c>
      <c r="N4557" t="s">
        <v>14</v>
      </c>
      <c r="O4557" t="s">
        <v>20</v>
      </c>
      <c r="P4557">
        <v>4</v>
      </c>
    </row>
    <row r="4558" spans="1:16" x14ac:dyDescent="0.25">
      <c r="A4558">
        <v>3094001</v>
      </c>
      <c r="B4558">
        <v>420916918</v>
      </c>
      <c r="C4558" t="s">
        <v>3042</v>
      </c>
      <c r="D4558" t="s">
        <v>2162</v>
      </c>
      <c r="E4558">
        <v>0</v>
      </c>
      <c r="F4558">
        <v>120</v>
      </c>
      <c r="G4558">
        <v>120</v>
      </c>
      <c r="H4558" t="s">
        <v>51</v>
      </c>
      <c r="J4558" t="s">
        <v>3044</v>
      </c>
      <c r="K4558" t="s">
        <v>157</v>
      </c>
      <c r="L4558" t="s">
        <v>2156</v>
      </c>
      <c r="M4558">
        <v>0</v>
      </c>
      <c r="N4558" t="s">
        <v>14</v>
      </c>
      <c r="O4558" t="s">
        <v>23</v>
      </c>
      <c r="P4558">
        <v>4</v>
      </c>
    </row>
    <row r="4559" spans="1:16" x14ac:dyDescent="0.25">
      <c r="A4559">
        <v>3094002</v>
      </c>
      <c r="B4559">
        <v>780129987</v>
      </c>
      <c r="C4559" t="s">
        <v>3129</v>
      </c>
      <c r="D4559">
        <v>0</v>
      </c>
      <c r="E4559">
        <v>0</v>
      </c>
      <c r="F4559">
        <v>111</v>
      </c>
      <c r="G4559">
        <v>111</v>
      </c>
      <c r="H4559" t="s">
        <v>13549</v>
      </c>
      <c r="J4559" t="s">
        <v>13548</v>
      </c>
      <c r="K4559" t="s">
        <v>157</v>
      </c>
      <c r="L4559" t="s">
        <v>2156</v>
      </c>
      <c r="M4559">
        <v>0</v>
      </c>
      <c r="N4559" t="s">
        <v>11</v>
      </c>
      <c r="O4559" t="s">
        <v>15</v>
      </c>
      <c r="P4559">
        <v>4</v>
      </c>
    </row>
    <row r="4560" spans="1:16" x14ac:dyDescent="0.25">
      <c r="A4560">
        <v>3094003</v>
      </c>
      <c r="B4560">
        <v>440685964</v>
      </c>
      <c r="C4560" t="s">
        <v>5763</v>
      </c>
      <c r="D4560" t="e">
        <v>#N/A</v>
      </c>
      <c r="E4560" t="e">
        <v>#N/A</v>
      </c>
      <c r="F4560">
        <v>120</v>
      </c>
      <c r="G4560">
        <v>120</v>
      </c>
      <c r="H4560" t="s">
        <v>3186</v>
      </c>
      <c r="J4560" t="s">
        <v>5762</v>
      </c>
      <c r="K4560" t="s">
        <v>157</v>
      </c>
      <c r="L4560" t="s">
        <v>2156</v>
      </c>
      <c r="M4560">
        <v>0</v>
      </c>
      <c r="N4560" t="s">
        <v>14</v>
      </c>
      <c r="O4560" t="s">
        <v>19</v>
      </c>
      <c r="P4560">
        <v>5</v>
      </c>
    </row>
    <row r="4561" spans="1:16" x14ac:dyDescent="0.25">
      <c r="A4561">
        <v>3094004</v>
      </c>
      <c r="B4561">
        <v>440685964</v>
      </c>
      <c r="C4561" t="s">
        <v>5763</v>
      </c>
      <c r="D4561" t="e">
        <v>#N/A</v>
      </c>
      <c r="E4561" t="e">
        <v>#N/A</v>
      </c>
      <c r="F4561">
        <v>120</v>
      </c>
      <c r="G4561">
        <v>120</v>
      </c>
      <c r="H4561" t="s">
        <v>3186</v>
      </c>
      <c r="J4561" t="s">
        <v>5764</v>
      </c>
      <c r="K4561" t="s">
        <v>157</v>
      </c>
      <c r="L4561" t="s">
        <v>2156</v>
      </c>
      <c r="M4561">
        <v>0</v>
      </c>
      <c r="N4561" t="s">
        <v>14</v>
      </c>
      <c r="O4561" t="s">
        <v>19</v>
      </c>
      <c r="P4561">
        <v>5</v>
      </c>
    </row>
    <row r="4562" spans="1:16" x14ac:dyDescent="0.25">
      <c r="A4562">
        <v>3094007</v>
      </c>
      <c r="B4562">
        <v>775688229</v>
      </c>
      <c r="C4562" t="s">
        <v>2626</v>
      </c>
      <c r="D4562">
        <v>0</v>
      </c>
      <c r="E4562">
        <v>0</v>
      </c>
      <c r="F4562">
        <v>120</v>
      </c>
      <c r="G4562">
        <v>120</v>
      </c>
      <c r="H4562" t="s">
        <v>13599</v>
      </c>
      <c r="J4562" t="s">
        <v>13598</v>
      </c>
      <c r="K4562" t="s">
        <v>157</v>
      </c>
      <c r="L4562" t="s">
        <v>2156</v>
      </c>
      <c r="M4562">
        <v>0</v>
      </c>
      <c r="N4562" t="s">
        <v>14</v>
      </c>
      <c r="O4562" t="s">
        <v>18</v>
      </c>
      <c r="P4562">
        <v>3</v>
      </c>
    </row>
    <row r="4563" spans="1:16" x14ac:dyDescent="0.25">
      <c r="A4563">
        <v>3097004</v>
      </c>
      <c r="B4563">
        <v>712049618</v>
      </c>
      <c r="C4563" t="s">
        <v>3973</v>
      </c>
      <c r="D4563" t="e">
        <v>#N/A</v>
      </c>
      <c r="E4563" t="e">
        <v>#N/A</v>
      </c>
      <c r="F4563">
        <v>120</v>
      </c>
      <c r="G4563">
        <v>120</v>
      </c>
      <c r="H4563" t="s">
        <v>3975</v>
      </c>
      <c r="J4563" t="s">
        <v>3974</v>
      </c>
      <c r="K4563" t="s">
        <v>157</v>
      </c>
      <c r="L4563" t="s">
        <v>2156</v>
      </c>
      <c r="M4563">
        <v>0</v>
      </c>
      <c r="N4563" t="s">
        <v>14</v>
      </c>
      <c r="O4563" t="s">
        <v>19</v>
      </c>
      <c r="P4563">
        <v>5</v>
      </c>
    </row>
    <row r="4564" spans="1:16" x14ac:dyDescent="0.25">
      <c r="A4564">
        <v>3097005</v>
      </c>
      <c r="B4564">
        <v>380094235</v>
      </c>
      <c r="C4564" t="s">
        <v>9795</v>
      </c>
      <c r="D4564" t="e">
        <v>#N/A</v>
      </c>
      <c r="E4564" t="e">
        <v>#N/A</v>
      </c>
      <c r="F4564">
        <v>120</v>
      </c>
      <c r="G4564">
        <v>120</v>
      </c>
      <c r="H4564" t="s">
        <v>9794</v>
      </c>
      <c r="J4564" t="s">
        <v>9793</v>
      </c>
      <c r="K4564" t="s">
        <v>157</v>
      </c>
      <c r="L4564" t="s">
        <v>2156</v>
      </c>
      <c r="M4564">
        <v>0</v>
      </c>
      <c r="N4564" t="s">
        <v>11</v>
      </c>
      <c r="O4564" t="s">
        <v>15</v>
      </c>
      <c r="P4564">
        <v>5</v>
      </c>
    </row>
    <row r="4565" spans="1:16" x14ac:dyDescent="0.25">
      <c r="A4565">
        <v>3097011</v>
      </c>
      <c r="B4565">
        <v>439528704</v>
      </c>
      <c r="C4565" t="s">
        <v>5870</v>
      </c>
      <c r="D4565" t="e">
        <v>#N/A</v>
      </c>
      <c r="E4565" t="e">
        <v>#N/A</v>
      </c>
      <c r="F4565">
        <v>111</v>
      </c>
      <c r="G4565">
        <v>111</v>
      </c>
      <c r="H4565" t="s">
        <v>5869</v>
      </c>
      <c r="J4565" t="s">
        <v>5868</v>
      </c>
      <c r="K4565" t="s">
        <v>157</v>
      </c>
      <c r="L4565" t="s">
        <v>2156</v>
      </c>
      <c r="M4565">
        <v>0</v>
      </c>
      <c r="N4565" t="s">
        <v>14</v>
      </c>
      <c r="O4565" t="s">
        <v>16</v>
      </c>
      <c r="P4565">
        <v>5</v>
      </c>
    </row>
    <row r="4566" spans="1:16" x14ac:dyDescent="0.25">
      <c r="A4566">
        <v>3097019</v>
      </c>
      <c r="B4566">
        <v>444360259</v>
      </c>
      <c r="C4566" t="s">
        <v>5536</v>
      </c>
      <c r="D4566" t="e">
        <v>#N/A</v>
      </c>
      <c r="E4566" t="e">
        <v>#N/A</v>
      </c>
      <c r="F4566">
        <v>111</v>
      </c>
      <c r="G4566">
        <v>111</v>
      </c>
      <c r="H4566" t="s">
        <v>5535</v>
      </c>
      <c r="J4566" t="s">
        <v>5534</v>
      </c>
      <c r="K4566" t="s">
        <v>157</v>
      </c>
      <c r="L4566" t="s">
        <v>2156</v>
      </c>
      <c r="M4566">
        <v>0</v>
      </c>
      <c r="N4566" t="s">
        <v>14</v>
      </c>
      <c r="O4566" t="s">
        <v>22</v>
      </c>
      <c r="P4566">
        <v>5</v>
      </c>
    </row>
    <row r="4567" spans="1:16" x14ac:dyDescent="0.25">
      <c r="A4567">
        <v>3098002</v>
      </c>
      <c r="B4567">
        <v>120020011</v>
      </c>
      <c r="C4567" t="s">
        <v>1633</v>
      </c>
      <c r="D4567" t="s">
        <v>70</v>
      </c>
      <c r="E4567">
        <v>0</v>
      </c>
      <c r="F4567">
        <v>121</v>
      </c>
      <c r="G4567">
        <v>121</v>
      </c>
      <c r="H4567" t="s">
        <v>664</v>
      </c>
      <c r="J4567" t="s">
        <v>665</v>
      </c>
      <c r="K4567" t="s">
        <v>157</v>
      </c>
      <c r="L4567" t="s">
        <v>2156</v>
      </c>
      <c r="M4567">
        <v>0</v>
      </c>
      <c r="N4567" t="s">
        <v>14</v>
      </c>
      <c r="O4567" t="s">
        <v>18</v>
      </c>
      <c r="P4567">
        <v>3</v>
      </c>
    </row>
    <row r="4568" spans="1:16" x14ac:dyDescent="0.25">
      <c r="A4568">
        <v>3098003</v>
      </c>
      <c r="B4568">
        <v>779845056</v>
      </c>
      <c r="C4568" t="s">
        <v>13061</v>
      </c>
      <c r="D4568">
        <v>0</v>
      </c>
      <c r="E4568">
        <v>0</v>
      </c>
      <c r="F4568">
        <v>111</v>
      </c>
      <c r="G4568">
        <v>111</v>
      </c>
      <c r="H4568" t="s">
        <v>13551</v>
      </c>
      <c r="J4568" t="s">
        <v>13550</v>
      </c>
      <c r="K4568" t="s">
        <v>157</v>
      </c>
      <c r="L4568" t="s">
        <v>2156</v>
      </c>
      <c r="M4568">
        <v>0</v>
      </c>
      <c r="N4568" t="s">
        <v>11</v>
      </c>
      <c r="O4568" t="s">
        <v>25</v>
      </c>
      <c r="P4568">
        <v>4</v>
      </c>
    </row>
    <row r="4569" spans="1:16" x14ac:dyDescent="0.25">
      <c r="A4569">
        <v>3098004</v>
      </c>
      <c r="B4569">
        <v>422021238</v>
      </c>
      <c r="C4569" t="s">
        <v>7113</v>
      </c>
      <c r="D4569" t="e">
        <v>#N/A</v>
      </c>
      <c r="E4569" t="e">
        <v>#N/A</v>
      </c>
      <c r="F4569">
        <v>111</v>
      </c>
      <c r="G4569">
        <v>111</v>
      </c>
      <c r="H4569" t="s">
        <v>7112</v>
      </c>
      <c r="J4569" t="s">
        <v>7111</v>
      </c>
      <c r="K4569" t="s">
        <v>157</v>
      </c>
      <c r="L4569" t="s">
        <v>2156</v>
      </c>
      <c r="M4569">
        <v>0</v>
      </c>
      <c r="N4569" t="s">
        <v>14</v>
      </c>
      <c r="O4569" t="s">
        <v>99</v>
      </c>
      <c r="P4569">
        <v>5</v>
      </c>
    </row>
    <row r="4570" spans="1:16" x14ac:dyDescent="0.25">
      <c r="A4570">
        <v>3099005</v>
      </c>
      <c r="B4570">
        <v>999999999</v>
      </c>
      <c r="C4570" t="s">
        <v>3226</v>
      </c>
      <c r="D4570" t="e">
        <v>#N/A</v>
      </c>
      <c r="E4570" t="e">
        <v>#N/A</v>
      </c>
      <c r="F4570">
        <v>111</v>
      </c>
      <c r="G4570">
        <v>111</v>
      </c>
      <c r="H4570" t="s">
        <v>11639</v>
      </c>
      <c r="J4570" t="s">
        <v>11683</v>
      </c>
      <c r="K4570" t="s">
        <v>157</v>
      </c>
      <c r="L4570" t="s">
        <v>2156</v>
      </c>
      <c r="M4570">
        <v>0</v>
      </c>
      <c r="N4570" t="s">
        <v>14</v>
      </c>
      <c r="O4570" t="s">
        <v>21</v>
      </c>
      <c r="P4570">
        <v>5</v>
      </c>
    </row>
    <row r="4571" spans="1:16" x14ac:dyDescent="0.25">
      <c r="A4571">
        <v>3099010</v>
      </c>
      <c r="B4571">
        <v>957805963</v>
      </c>
      <c r="C4571" t="s">
        <v>12674</v>
      </c>
      <c r="D4571" t="e">
        <v>#N/A</v>
      </c>
      <c r="E4571" t="e">
        <v>#N/A</v>
      </c>
      <c r="F4571">
        <v>111</v>
      </c>
      <c r="G4571">
        <v>111</v>
      </c>
      <c r="H4571" t="s">
        <v>12673</v>
      </c>
      <c r="J4571" t="s">
        <v>12675</v>
      </c>
      <c r="K4571" t="s">
        <v>157</v>
      </c>
      <c r="L4571" t="s">
        <v>2156</v>
      </c>
      <c r="M4571">
        <v>0</v>
      </c>
      <c r="N4571" t="s">
        <v>14</v>
      </c>
      <c r="O4571" t="s">
        <v>25</v>
      </c>
      <c r="P4571">
        <v>5</v>
      </c>
    </row>
    <row r="4572" spans="1:16" x14ac:dyDescent="0.25">
      <c r="A4572">
        <v>3099011</v>
      </c>
      <c r="B4572">
        <v>326941598</v>
      </c>
      <c r="C4572" t="s">
        <v>1881</v>
      </c>
      <c r="D4572" t="e">
        <v>#N/A</v>
      </c>
      <c r="E4572" t="e">
        <v>#N/A</v>
      </c>
      <c r="F4572">
        <v>120</v>
      </c>
      <c r="G4572">
        <v>120</v>
      </c>
      <c r="H4572" t="s">
        <v>565</v>
      </c>
      <c r="J4572" t="s">
        <v>566</v>
      </c>
      <c r="K4572" t="s">
        <v>157</v>
      </c>
      <c r="L4572" t="s">
        <v>2156</v>
      </c>
      <c r="M4572">
        <v>0</v>
      </c>
      <c r="N4572" t="s">
        <v>14</v>
      </c>
      <c r="O4572" t="s">
        <v>20</v>
      </c>
      <c r="P4572">
        <v>5</v>
      </c>
    </row>
    <row r="4573" spans="1:16" x14ac:dyDescent="0.25">
      <c r="A4573">
        <v>3099012</v>
      </c>
      <c r="B4573">
        <v>398110445</v>
      </c>
      <c r="C4573" t="s">
        <v>8875</v>
      </c>
      <c r="D4573" t="e">
        <v>#N/A</v>
      </c>
      <c r="E4573" t="e">
        <v>#N/A</v>
      </c>
      <c r="F4573">
        <v>111</v>
      </c>
      <c r="G4573">
        <v>111</v>
      </c>
      <c r="H4573" t="s">
        <v>4947</v>
      </c>
      <c r="J4573" t="s">
        <v>8874</v>
      </c>
      <c r="K4573" t="s">
        <v>157</v>
      </c>
      <c r="L4573" t="s">
        <v>2156</v>
      </c>
      <c r="M4573">
        <v>0</v>
      </c>
      <c r="N4573" t="s">
        <v>11</v>
      </c>
      <c r="O4573" t="s">
        <v>184</v>
      </c>
      <c r="P4573">
        <v>5</v>
      </c>
    </row>
    <row r="4574" spans="1:16" x14ac:dyDescent="0.25">
      <c r="A4574">
        <v>3100014</v>
      </c>
      <c r="B4574">
        <v>311211031</v>
      </c>
      <c r="C4574" t="s">
        <v>5716</v>
      </c>
      <c r="D4574">
        <v>0</v>
      </c>
      <c r="E4574">
        <v>0</v>
      </c>
      <c r="F4574">
        <v>111</v>
      </c>
      <c r="G4574">
        <v>111</v>
      </c>
      <c r="H4574" t="s">
        <v>5715</v>
      </c>
      <c r="J4574" t="s">
        <v>5714</v>
      </c>
      <c r="K4574" t="s">
        <v>157</v>
      </c>
      <c r="L4574" t="s">
        <v>2156</v>
      </c>
      <c r="M4574">
        <v>0</v>
      </c>
      <c r="N4574" t="s">
        <v>11</v>
      </c>
      <c r="O4574" t="s">
        <v>23</v>
      </c>
      <c r="P4574">
        <v>4</v>
      </c>
    </row>
    <row r="4575" spans="1:16" x14ac:dyDescent="0.25">
      <c r="A4575">
        <v>3101001</v>
      </c>
      <c r="B4575">
        <v>418246195</v>
      </c>
      <c r="C4575" t="s">
        <v>7418</v>
      </c>
      <c r="D4575" t="e">
        <v>#N/A</v>
      </c>
      <c r="E4575" t="e">
        <v>#N/A</v>
      </c>
      <c r="F4575">
        <v>111</v>
      </c>
      <c r="G4575">
        <v>111</v>
      </c>
      <c r="H4575" t="s">
        <v>7417</v>
      </c>
      <c r="J4575" t="s">
        <v>7416</v>
      </c>
      <c r="K4575" t="s">
        <v>157</v>
      </c>
      <c r="L4575" t="s">
        <v>2156</v>
      </c>
      <c r="M4575">
        <v>0</v>
      </c>
      <c r="N4575" t="s">
        <v>11</v>
      </c>
      <c r="O4575" t="s">
        <v>15</v>
      </c>
      <c r="P4575">
        <v>5</v>
      </c>
    </row>
    <row r="4576" spans="1:16" x14ac:dyDescent="0.25">
      <c r="A4576">
        <v>3101013</v>
      </c>
      <c r="B4576">
        <v>999999999</v>
      </c>
      <c r="C4576" t="s">
        <v>3226</v>
      </c>
      <c r="D4576" t="e">
        <v>#N/A</v>
      </c>
      <c r="E4576" t="e">
        <v>#N/A</v>
      </c>
      <c r="F4576">
        <v>111</v>
      </c>
      <c r="G4576">
        <v>111</v>
      </c>
      <c r="H4576" t="s">
        <v>11419</v>
      </c>
      <c r="J4576" t="s">
        <v>11418</v>
      </c>
      <c r="K4576" t="s">
        <v>157</v>
      </c>
      <c r="L4576" t="s">
        <v>2156</v>
      </c>
      <c r="M4576">
        <v>0</v>
      </c>
      <c r="N4576" t="s">
        <v>14</v>
      </c>
      <c r="O4576" t="s">
        <v>15</v>
      </c>
      <c r="P4576">
        <v>5</v>
      </c>
    </row>
    <row r="4577" spans="1:16" x14ac:dyDescent="0.25">
      <c r="A4577">
        <v>3105001</v>
      </c>
      <c r="B4577">
        <v>440757144</v>
      </c>
      <c r="C4577" t="s">
        <v>5761</v>
      </c>
      <c r="D4577" t="e">
        <v>#N/A</v>
      </c>
      <c r="E4577" t="e">
        <v>#N/A</v>
      </c>
      <c r="F4577">
        <v>111</v>
      </c>
      <c r="G4577">
        <v>111</v>
      </c>
      <c r="H4577" t="s">
        <v>5760</v>
      </c>
      <c r="J4577" t="s">
        <v>5759</v>
      </c>
      <c r="K4577" t="s">
        <v>157</v>
      </c>
      <c r="L4577" t="s">
        <v>2156</v>
      </c>
      <c r="M4577">
        <v>0</v>
      </c>
      <c r="N4577" t="s">
        <v>11</v>
      </c>
      <c r="O4577" t="s">
        <v>16</v>
      </c>
      <c r="P4577">
        <v>5</v>
      </c>
    </row>
    <row r="4578" spans="1:16" x14ac:dyDescent="0.25">
      <c r="A4578">
        <v>3105007</v>
      </c>
      <c r="B4578">
        <v>418299699</v>
      </c>
      <c r="C4578" t="s">
        <v>3096</v>
      </c>
      <c r="D4578">
        <v>0</v>
      </c>
      <c r="E4578">
        <v>0</v>
      </c>
      <c r="F4578">
        <v>121</v>
      </c>
      <c r="G4578">
        <v>121</v>
      </c>
      <c r="H4578" t="s">
        <v>3100</v>
      </c>
      <c r="J4578" t="s">
        <v>3099</v>
      </c>
      <c r="K4578" t="s">
        <v>157</v>
      </c>
      <c r="L4578" t="s">
        <v>2156</v>
      </c>
      <c r="M4578">
        <v>0</v>
      </c>
      <c r="N4578" t="s">
        <v>14</v>
      </c>
      <c r="O4578" t="s">
        <v>12</v>
      </c>
      <c r="P4578">
        <v>4</v>
      </c>
    </row>
    <row r="4579" spans="1:16" x14ac:dyDescent="0.25">
      <c r="A4579">
        <v>3106024</v>
      </c>
      <c r="B4579">
        <v>999999999</v>
      </c>
      <c r="C4579" t="s">
        <v>3226</v>
      </c>
      <c r="D4579" t="e">
        <v>#N/A</v>
      </c>
      <c r="E4579" t="e">
        <v>#N/A</v>
      </c>
      <c r="F4579">
        <v>111</v>
      </c>
      <c r="G4579">
        <v>111</v>
      </c>
      <c r="H4579" t="s">
        <v>11832</v>
      </c>
      <c r="J4579" t="s">
        <v>11831</v>
      </c>
      <c r="K4579" t="s">
        <v>157</v>
      </c>
      <c r="L4579" t="s">
        <v>2156</v>
      </c>
      <c r="M4579">
        <v>0</v>
      </c>
      <c r="N4579" t="s">
        <v>14</v>
      </c>
      <c r="O4579" t="s">
        <v>26</v>
      </c>
      <c r="P4579">
        <v>5</v>
      </c>
    </row>
    <row r="4580" spans="1:16" x14ac:dyDescent="0.25">
      <c r="A4580">
        <v>3107033</v>
      </c>
      <c r="B4580">
        <v>392698262</v>
      </c>
      <c r="C4580" t="s">
        <v>9044</v>
      </c>
      <c r="D4580" t="e">
        <v>#N/A</v>
      </c>
      <c r="E4580" t="e">
        <v>#N/A</v>
      </c>
      <c r="F4580">
        <v>111</v>
      </c>
      <c r="G4580">
        <v>111</v>
      </c>
      <c r="H4580" t="s">
        <v>9043</v>
      </c>
      <c r="J4580" t="s">
        <v>9042</v>
      </c>
      <c r="K4580" t="s">
        <v>157</v>
      </c>
      <c r="L4580" t="s">
        <v>2156</v>
      </c>
      <c r="M4580">
        <v>0</v>
      </c>
      <c r="N4580" t="s">
        <v>14</v>
      </c>
      <c r="O4580" t="s">
        <v>13</v>
      </c>
      <c r="P4580">
        <v>5</v>
      </c>
    </row>
    <row r="4581" spans="1:16" x14ac:dyDescent="0.25">
      <c r="A4581">
        <v>3108002</v>
      </c>
      <c r="B4581">
        <v>999999999</v>
      </c>
      <c r="C4581" t="s">
        <v>3226</v>
      </c>
      <c r="D4581" t="e">
        <v>#N/A</v>
      </c>
      <c r="E4581" t="e">
        <v>#N/A</v>
      </c>
      <c r="F4581">
        <v>111</v>
      </c>
      <c r="G4581">
        <v>111</v>
      </c>
      <c r="H4581" t="s">
        <v>10528</v>
      </c>
      <c r="J4581" t="s">
        <v>10527</v>
      </c>
      <c r="K4581" t="s">
        <v>157</v>
      </c>
      <c r="L4581" t="s">
        <v>2156</v>
      </c>
      <c r="M4581">
        <v>0</v>
      </c>
      <c r="N4581" t="s">
        <v>14</v>
      </c>
      <c r="O4581" t="s">
        <v>19</v>
      </c>
      <c r="P4581">
        <v>5</v>
      </c>
    </row>
    <row r="4582" spans="1:16" x14ac:dyDescent="0.25">
      <c r="A4582">
        <v>3108003</v>
      </c>
      <c r="B4582">
        <v>999999999</v>
      </c>
      <c r="C4582" t="s">
        <v>3226</v>
      </c>
      <c r="D4582" t="e">
        <v>#N/A</v>
      </c>
      <c r="E4582" t="e">
        <v>#N/A</v>
      </c>
      <c r="F4582">
        <v>111</v>
      </c>
      <c r="G4582">
        <v>111</v>
      </c>
      <c r="H4582" t="s">
        <v>12622</v>
      </c>
      <c r="J4582" t="s">
        <v>12621</v>
      </c>
      <c r="K4582" t="s">
        <v>157</v>
      </c>
      <c r="L4582" t="s">
        <v>2156</v>
      </c>
      <c r="M4582">
        <v>0</v>
      </c>
      <c r="N4582" t="s">
        <v>14</v>
      </c>
      <c r="O4582" t="s">
        <v>25</v>
      </c>
      <c r="P4582">
        <v>5</v>
      </c>
    </row>
    <row r="4583" spans="1:16" x14ac:dyDescent="0.25">
      <c r="A4583">
        <v>3108004</v>
      </c>
      <c r="B4583">
        <v>434864492</v>
      </c>
      <c r="C4583" t="s">
        <v>6137</v>
      </c>
      <c r="D4583" t="e">
        <v>#N/A</v>
      </c>
      <c r="E4583" t="e">
        <v>#N/A</v>
      </c>
      <c r="F4583">
        <v>111</v>
      </c>
      <c r="G4583">
        <v>111</v>
      </c>
      <c r="H4583" t="s">
        <v>6136</v>
      </c>
      <c r="J4583" t="s">
        <v>6135</v>
      </c>
      <c r="K4583" t="s">
        <v>157</v>
      </c>
      <c r="L4583" t="s">
        <v>2156</v>
      </c>
      <c r="M4583">
        <v>0</v>
      </c>
      <c r="N4583" t="s">
        <v>14</v>
      </c>
      <c r="O4583" t="s">
        <v>16</v>
      </c>
      <c r="P4583">
        <v>5</v>
      </c>
    </row>
    <row r="4584" spans="1:16" x14ac:dyDescent="0.25">
      <c r="A4584">
        <v>3108005</v>
      </c>
      <c r="B4584">
        <v>434864492</v>
      </c>
      <c r="C4584" t="s">
        <v>6137</v>
      </c>
      <c r="D4584" t="e">
        <v>#N/A</v>
      </c>
      <c r="E4584" t="e">
        <v>#N/A</v>
      </c>
      <c r="F4584">
        <v>111</v>
      </c>
      <c r="G4584">
        <v>111</v>
      </c>
      <c r="H4584" t="s">
        <v>6141</v>
      </c>
      <c r="J4584" t="s">
        <v>6142</v>
      </c>
      <c r="K4584" t="s">
        <v>157</v>
      </c>
      <c r="L4584" t="s">
        <v>2156</v>
      </c>
      <c r="M4584">
        <v>0</v>
      </c>
      <c r="N4584" t="s">
        <v>14</v>
      </c>
      <c r="O4584" t="s">
        <v>16</v>
      </c>
      <c r="P4584">
        <v>5</v>
      </c>
    </row>
    <row r="4585" spans="1:16" x14ac:dyDescent="0.25">
      <c r="A4585">
        <v>3108006</v>
      </c>
      <c r="B4585">
        <v>434864492</v>
      </c>
      <c r="C4585" t="s">
        <v>6137</v>
      </c>
      <c r="D4585" t="e">
        <v>#N/A</v>
      </c>
      <c r="E4585" t="e">
        <v>#N/A</v>
      </c>
      <c r="F4585">
        <v>111</v>
      </c>
      <c r="G4585">
        <v>111</v>
      </c>
      <c r="H4585" t="s">
        <v>6139</v>
      </c>
      <c r="J4585" t="s">
        <v>6138</v>
      </c>
      <c r="K4585" t="s">
        <v>157</v>
      </c>
      <c r="L4585" t="s">
        <v>2156</v>
      </c>
      <c r="M4585">
        <v>0</v>
      </c>
      <c r="N4585" t="s">
        <v>14</v>
      </c>
      <c r="O4585" t="s">
        <v>16</v>
      </c>
      <c r="P4585">
        <v>5</v>
      </c>
    </row>
    <row r="4586" spans="1:16" x14ac:dyDescent="0.25">
      <c r="A4586">
        <v>3112001</v>
      </c>
      <c r="B4586">
        <v>558501912</v>
      </c>
      <c r="C4586" t="s">
        <v>3654</v>
      </c>
      <c r="D4586" t="e">
        <v>#N/A</v>
      </c>
      <c r="E4586" t="e">
        <v>#N/A</v>
      </c>
      <c r="F4586">
        <v>120</v>
      </c>
      <c r="G4586">
        <v>120</v>
      </c>
      <c r="H4586" t="s">
        <v>3653</v>
      </c>
      <c r="J4586" t="s">
        <v>4716</v>
      </c>
      <c r="K4586" t="s">
        <v>157</v>
      </c>
      <c r="L4586" t="s">
        <v>2156</v>
      </c>
      <c r="M4586">
        <v>0</v>
      </c>
      <c r="N4586" t="s">
        <v>11</v>
      </c>
      <c r="O4586" t="s">
        <v>23</v>
      </c>
      <c r="P4586">
        <v>5</v>
      </c>
    </row>
    <row r="4587" spans="1:16" x14ac:dyDescent="0.25">
      <c r="A4587">
        <v>3112012</v>
      </c>
      <c r="B4587">
        <v>779537125</v>
      </c>
      <c r="C4587" t="s">
        <v>13083</v>
      </c>
      <c r="D4587" t="e">
        <v>#N/A</v>
      </c>
      <c r="E4587" t="e">
        <v>#N/A</v>
      </c>
      <c r="F4587">
        <v>111</v>
      </c>
      <c r="G4587">
        <v>111</v>
      </c>
      <c r="H4587" t="s">
        <v>13082</v>
      </c>
      <c r="J4587" t="s">
        <v>13084</v>
      </c>
      <c r="K4587" t="s">
        <v>157</v>
      </c>
      <c r="L4587" t="s">
        <v>2156</v>
      </c>
      <c r="M4587">
        <v>0</v>
      </c>
      <c r="N4587" t="s">
        <v>11</v>
      </c>
      <c r="O4587" t="s">
        <v>26</v>
      </c>
      <c r="P4587">
        <v>5</v>
      </c>
    </row>
    <row r="4588" spans="1:16" x14ac:dyDescent="0.25">
      <c r="A4588">
        <v>3112013</v>
      </c>
      <c r="B4588">
        <v>779537125</v>
      </c>
      <c r="C4588" t="s">
        <v>13083</v>
      </c>
      <c r="D4588" t="e">
        <v>#N/A</v>
      </c>
      <c r="E4588" t="e">
        <v>#N/A</v>
      </c>
      <c r="F4588">
        <v>111</v>
      </c>
      <c r="G4588">
        <v>111</v>
      </c>
      <c r="H4588" t="s">
        <v>13082</v>
      </c>
      <c r="J4588" t="s">
        <v>13087</v>
      </c>
      <c r="K4588" t="s">
        <v>157</v>
      </c>
      <c r="L4588" t="s">
        <v>2156</v>
      </c>
      <c r="M4588">
        <v>0</v>
      </c>
      <c r="N4588" t="s">
        <v>11</v>
      </c>
      <c r="O4588" t="s">
        <v>26</v>
      </c>
      <c r="P4588">
        <v>5</v>
      </c>
    </row>
    <row r="4589" spans="1:16" x14ac:dyDescent="0.25">
      <c r="A4589">
        <v>3112014</v>
      </c>
      <c r="B4589">
        <v>779537125</v>
      </c>
      <c r="C4589" t="s">
        <v>13083</v>
      </c>
      <c r="D4589" t="e">
        <v>#N/A</v>
      </c>
      <c r="E4589" t="e">
        <v>#N/A</v>
      </c>
      <c r="F4589">
        <v>111</v>
      </c>
      <c r="G4589">
        <v>111</v>
      </c>
      <c r="H4589" t="s">
        <v>13082</v>
      </c>
      <c r="J4589" t="s">
        <v>13081</v>
      </c>
      <c r="K4589" t="s">
        <v>157</v>
      </c>
      <c r="L4589" t="s">
        <v>2156</v>
      </c>
      <c r="M4589">
        <v>0</v>
      </c>
      <c r="N4589" t="s">
        <v>11</v>
      </c>
      <c r="O4589" t="s">
        <v>26</v>
      </c>
      <c r="P4589">
        <v>5</v>
      </c>
    </row>
    <row r="4590" spans="1:16" x14ac:dyDescent="0.25">
      <c r="A4590">
        <v>3112015</v>
      </c>
      <c r="B4590">
        <v>779537125</v>
      </c>
      <c r="C4590" t="s">
        <v>13083</v>
      </c>
      <c r="D4590" t="e">
        <v>#N/A</v>
      </c>
      <c r="E4590" t="e">
        <v>#N/A</v>
      </c>
      <c r="F4590">
        <v>111</v>
      </c>
      <c r="G4590">
        <v>111</v>
      </c>
      <c r="H4590" t="s">
        <v>13082</v>
      </c>
      <c r="J4590" t="s">
        <v>13086</v>
      </c>
      <c r="K4590" t="s">
        <v>157</v>
      </c>
      <c r="L4590" t="s">
        <v>2156</v>
      </c>
      <c r="M4590">
        <v>0</v>
      </c>
      <c r="N4590" t="s">
        <v>11</v>
      </c>
      <c r="O4590" t="s">
        <v>26</v>
      </c>
      <c r="P4590">
        <v>5</v>
      </c>
    </row>
    <row r="4591" spans="1:16" x14ac:dyDescent="0.25">
      <c r="A4591">
        <v>3112016</v>
      </c>
      <c r="B4591">
        <v>779537125</v>
      </c>
      <c r="C4591" t="s">
        <v>13083</v>
      </c>
      <c r="D4591" t="e">
        <v>#N/A</v>
      </c>
      <c r="E4591" t="e">
        <v>#N/A</v>
      </c>
      <c r="F4591">
        <v>111</v>
      </c>
      <c r="G4591">
        <v>111</v>
      </c>
      <c r="H4591" t="s">
        <v>13082</v>
      </c>
      <c r="J4591" t="s">
        <v>13085</v>
      </c>
      <c r="K4591" t="s">
        <v>157</v>
      </c>
      <c r="L4591" t="s">
        <v>2156</v>
      </c>
      <c r="M4591">
        <v>0</v>
      </c>
      <c r="N4591" t="s">
        <v>11</v>
      </c>
      <c r="O4591" t="s">
        <v>26</v>
      </c>
      <c r="P4591">
        <v>5</v>
      </c>
    </row>
    <row r="4592" spans="1:16" x14ac:dyDescent="0.25">
      <c r="A4592">
        <v>3113001</v>
      </c>
      <c r="B4592">
        <v>63803118</v>
      </c>
      <c r="C4592" t="s">
        <v>4410</v>
      </c>
      <c r="D4592" t="e">
        <v>#N/A</v>
      </c>
      <c r="E4592" t="e">
        <v>#N/A</v>
      </c>
      <c r="F4592">
        <v>111</v>
      </c>
      <c r="G4592">
        <v>111</v>
      </c>
      <c r="H4592" t="s">
        <v>4409</v>
      </c>
      <c r="J4592" t="s">
        <v>4408</v>
      </c>
      <c r="K4592" t="s">
        <v>157</v>
      </c>
      <c r="L4592" t="s">
        <v>2156</v>
      </c>
      <c r="M4592">
        <v>0</v>
      </c>
      <c r="N4592" t="s">
        <v>11</v>
      </c>
      <c r="O4592" t="s">
        <v>25</v>
      </c>
      <c r="P4592">
        <v>5</v>
      </c>
    </row>
    <row r="4593" spans="1:16" x14ac:dyDescent="0.25">
      <c r="A4593">
        <v>3114001</v>
      </c>
      <c r="B4593">
        <v>413176033</v>
      </c>
      <c r="C4593" t="s">
        <v>3155</v>
      </c>
      <c r="D4593" t="e">
        <v>#N/A</v>
      </c>
      <c r="E4593" t="e">
        <v>#N/A</v>
      </c>
      <c r="F4593">
        <v>111</v>
      </c>
      <c r="G4593">
        <v>111</v>
      </c>
      <c r="H4593" t="s">
        <v>249</v>
      </c>
      <c r="J4593" t="s">
        <v>7592</v>
      </c>
      <c r="K4593" t="s">
        <v>157</v>
      </c>
      <c r="L4593" t="s">
        <v>2156</v>
      </c>
      <c r="M4593">
        <v>0</v>
      </c>
      <c r="N4593" t="s">
        <v>14</v>
      </c>
      <c r="O4593" t="s">
        <v>13</v>
      </c>
      <c r="P4593">
        <v>5</v>
      </c>
    </row>
    <row r="4594" spans="1:16" x14ac:dyDescent="0.25">
      <c r="A4594">
        <v>3114002</v>
      </c>
      <c r="B4594">
        <v>413176033</v>
      </c>
      <c r="C4594" t="s">
        <v>3155</v>
      </c>
      <c r="D4594" t="e">
        <v>#N/A</v>
      </c>
      <c r="E4594" t="e">
        <v>#N/A</v>
      </c>
      <c r="F4594">
        <v>111</v>
      </c>
      <c r="G4594">
        <v>111</v>
      </c>
      <c r="H4594" t="s">
        <v>249</v>
      </c>
      <c r="J4594" t="s">
        <v>7593</v>
      </c>
      <c r="K4594" t="s">
        <v>157</v>
      </c>
      <c r="L4594" t="s">
        <v>2156</v>
      </c>
      <c r="M4594">
        <v>0</v>
      </c>
      <c r="N4594" t="s">
        <v>14</v>
      </c>
      <c r="O4594" t="s">
        <v>13</v>
      </c>
      <c r="P4594">
        <v>5</v>
      </c>
    </row>
    <row r="4595" spans="1:16" x14ac:dyDescent="0.25">
      <c r="A4595">
        <v>3114003</v>
      </c>
      <c r="B4595">
        <v>422332312</v>
      </c>
      <c r="C4595" t="s">
        <v>3007</v>
      </c>
      <c r="D4595" t="e">
        <v>#N/A</v>
      </c>
      <c r="E4595" t="e">
        <v>#N/A</v>
      </c>
      <c r="F4595">
        <v>111</v>
      </c>
      <c r="G4595">
        <v>111</v>
      </c>
      <c r="H4595" t="s">
        <v>249</v>
      </c>
      <c r="J4595" t="s">
        <v>7031</v>
      </c>
      <c r="K4595" t="s">
        <v>157</v>
      </c>
      <c r="L4595" t="s">
        <v>2156</v>
      </c>
      <c r="M4595">
        <v>0</v>
      </c>
      <c r="N4595" t="s">
        <v>14</v>
      </c>
      <c r="O4595" t="s">
        <v>15</v>
      </c>
      <c r="P4595">
        <v>5</v>
      </c>
    </row>
    <row r="4596" spans="1:16" x14ac:dyDescent="0.25">
      <c r="A4596">
        <v>3114004</v>
      </c>
      <c r="B4596">
        <v>422332312</v>
      </c>
      <c r="C4596" t="s">
        <v>3007</v>
      </c>
      <c r="D4596" t="e">
        <v>#N/A</v>
      </c>
      <c r="E4596" t="e">
        <v>#N/A</v>
      </c>
      <c r="F4596">
        <v>111</v>
      </c>
      <c r="G4596">
        <v>111</v>
      </c>
      <c r="H4596" t="s">
        <v>249</v>
      </c>
      <c r="J4596" t="s">
        <v>7025</v>
      </c>
      <c r="K4596" t="s">
        <v>157</v>
      </c>
      <c r="L4596" t="s">
        <v>2156</v>
      </c>
      <c r="M4596">
        <v>0</v>
      </c>
      <c r="N4596" t="s">
        <v>14</v>
      </c>
      <c r="O4596" t="s">
        <v>15</v>
      </c>
      <c r="P4596">
        <v>5</v>
      </c>
    </row>
    <row r="4597" spans="1:16" x14ac:dyDescent="0.25">
      <c r="A4597">
        <v>3114005</v>
      </c>
      <c r="B4597">
        <v>422332312</v>
      </c>
      <c r="C4597" t="s">
        <v>3007</v>
      </c>
      <c r="D4597" t="e">
        <v>#N/A</v>
      </c>
      <c r="E4597" t="e">
        <v>#N/A</v>
      </c>
      <c r="F4597">
        <v>111</v>
      </c>
      <c r="G4597">
        <v>111</v>
      </c>
      <c r="H4597" t="s">
        <v>249</v>
      </c>
      <c r="J4597" t="s">
        <v>7032</v>
      </c>
      <c r="K4597" t="s">
        <v>157</v>
      </c>
      <c r="L4597" t="s">
        <v>2156</v>
      </c>
      <c r="M4597">
        <v>0</v>
      </c>
      <c r="N4597" t="s">
        <v>14</v>
      </c>
      <c r="O4597" t="s">
        <v>15</v>
      </c>
      <c r="P4597">
        <v>5</v>
      </c>
    </row>
    <row r="4598" spans="1:16" x14ac:dyDescent="0.25">
      <c r="A4598">
        <v>3114006</v>
      </c>
      <c r="B4598">
        <v>422332312</v>
      </c>
      <c r="C4598" t="s">
        <v>3007</v>
      </c>
      <c r="D4598" t="e">
        <v>#N/A</v>
      </c>
      <c r="E4598" t="e">
        <v>#N/A</v>
      </c>
      <c r="F4598">
        <v>111</v>
      </c>
      <c r="G4598">
        <v>111</v>
      </c>
      <c r="H4598" t="s">
        <v>249</v>
      </c>
      <c r="J4598" t="s">
        <v>7027</v>
      </c>
      <c r="K4598" t="s">
        <v>157</v>
      </c>
      <c r="L4598" t="s">
        <v>2156</v>
      </c>
      <c r="M4598">
        <v>0</v>
      </c>
      <c r="N4598" t="s">
        <v>14</v>
      </c>
      <c r="O4598" t="s">
        <v>15</v>
      </c>
      <c r="P4598">
        <v>5</v>
      </c>
    </row>
    <row r="4599" spans="1:16" x14ac:dyDescent="0.25">
      <c r="A4599">
        <v>3114007</v>
      </c>
      <c r="B4599">
        <v>422332312</v>
      </c>
      <c r="C4599" t="s">
        <v>3007</v>
      </c>
      <c r="D4599" t="e">
        <v>#N/A</v>
      </c>
      <c r="E4599" t="e">
        <v>#N/A</v>
      </c>
      <c r="F4599">
        <v>111</v>
      </c>
      <c r="G4599">
        <v>111</v>
      </c>
      <c r="H4599" t="s">
        <v>249</v>
      </c>
      <c r="J4599" t="s">
        <v>7030</v>
      </c>
      <c r="K4599" t="s">
        <v>157</v>
      </c>
      <c r="L4599" t="s">
        <v>2156</v>
      </c>
      <c r="M4599">
        <v>0</v>
      </c>
      <c r="N4599" t="s">
        <v>14</v>
      </c>
      <c r="O4599" t="s">
        <v>15</v>
      </c>
      <c r="P4599">
        <v>5</v>
      </c>
    </row>
    <row r="4600" spans="1:16" x14ac:dyDescent="0.25">
      <c r="A4600">
        <v>3114008</v>
      </c>
      <c r="B4600">
        <v>422332312</v>
      </c>
      <c r="C4600" t="s">
        <v>3007</v>
      </c>
      <c r="D4600" t="e">
        <v>#N/A</v>
      </c>
      <c r="E4600" t="e">
        <v>#N/A</v>
      </c>
      <c r="F4600">
        <v>111</v>
      </c>
      <c r="G4600">
        <v>111</v>
      </c>
      <c r="H4600" t="s">
        <v>249</v>
      </c>
      <c r="J4600" t="s">
        <v>7028</v>
      </c>
      <c r="K4600" t="s">
        <v>157</v>
      </c>
      <c r="L4600" t="s">
        <v>2156</v>
      </c>
      <c r="M4600">
        <v>0</v>
      </c>
      <c r="N4600" t="s">
        <v>14</v>
      </c>
      <c r="O4600" t="s">
        <v>15</v>
      </c>
      <c r="P4600">
        <v>5</v>
      </c>
    </row>
    <row r="4601" spans="1:16" x14ac:dyDescent="0.25">
      <c r="A4601">
        <v>3114009</v>
      </c>
      <c r="B4601">
        <v>422332312</v>
      </c>
      <c r="C4601" t="s">
        <v>3007</v>
      </c>
      <c r="D4601" t="e">
        <v>#N/A</v>
      </c>
      <c r="E4601" t="e">
        <v>#N/A</v>
      </c>
      <c r="F4601">
        <v>111</v>
      </c>
      <c r="G4601">
        <v>111</v>
      </c>
      <c r="H4601" t="s">
        <v>249</v>
      </c>
      <c r="J4601" t="s">
        <v>7029</v>
      </c>
      <c r="K4601" t="s">
        <v>157</v>
      </c>
      <c r="L4601" t="s">
        <v>2156</v>
      </c>
      <c r="M4601">
        <v>0</v>
      </c>
      <c r="N4601" t="s">
        <v>14</v>
      </c>
      <c r="O4601" t="s">
        <v>15</v>
      </c>
      <c r="P4601">
        <v>5</v>
      </c>
    </row>
    <row r="4602" spans="1:16" x14ac:dyDescent="0.25">
      <c r="A4602">
        <v>3114010</v>
      </c>
      <c r="B4602">
        <v>422332312</v>
      </c>
      <c r="C4602" t="s">
        <v>3007</v>
      </c>
      <c r="D4602" t="e">
        <v>#N/A</v>
      </c>
      <c r="E4602" t="e">
        <v>#N/A</v>
      </c>
      <c r="F4602">
        <v>111</v>
      </c>
      <c r="G4602">
        <v>111</v>
      </c>
      <c r="H4602" t="s">
        <v>249</v>
      </c>
      <c r="J4602" t="s">
        <v>7026</v>
      </c>
      <c r="K4602" t="s">
        <v>157</v>
      </c>
      <c r="L4602" t="s">
        <v>2156</v>
      </c>
      <c r="M4602">
        <v>0</v>
      </c>
      <c r="N4602" t="s">
        <v>14</v>
      </c>
      <c r="O4602" t="s">
        <v>15</v>
      </c>
      <c r="P4602">
        <v>5</v>
      </c>
    </row>
    <row r="4603" spans="1:16" x14ac:dyDescent="0.25">
      <c r="A4603">
        <v>3114012</v>
      </c>
      <c r="B4603">
        <v>421982745</v>
      </c>
      <c r="C4603" t="s">
        <v>7114</v>
      </c>
      <c r="D4603" t="e">
        <v>#N/A</v>
      </c>
      <c r="E4603" t="e">
        <v>#N/A</v>
      </c>
      <c r="F4603">
        <v>111</v>
      </c>
      <c r="G4603">
        <v>111</v>
      </c>
      <c r="H4603" t="s">
        <v>249</v>
      </c>
      <c r="J4603" t="s">
        <v>7116</v>
      </c>
      <c r="K4603" t="s">
        <v>157</v>
      </c>
      <c r="L4603" t="s">
        <v>2156</v>
      </c>
      <c r="M4603">
        <v>0</v>
      </c>
      <c r="N4603" t="s">
        <v>14</v>
      </c>
      <c r="O4603" t="s">
        <v>15</v>
      </c>
      <c r="P4603">
        <v>5</v>
      </c>
    </row>
    <row r="4604" spans="1:16" x14ac:dyDescent="0.25">
      <c r="A4604">
        <v>3114013</v>
      </c>
      <c r="B4604">
        <v>421982745</v>
      </c>
      <c r="C4604" t="s">
        <v>7114</v>
      </c>
      <c r="D4604" t="e">
        <v>#N/A</v>
      </c>
      <c r="E4604" t="e">
        <v>#N/A</v>
      </c>
      <c r="F4604">
        <v>111</v>
      </c>
      <c r="G4604">
        <v>111</v>
      </c>
      <c r="H4604" t="s">
        <v>249</v>
      </c>
      <c r="J4604" t="s">
        <v>7115</v>
      </c>
      <c r="K4604" t="s">
        <v>157</v>
      </c>
      <c r="L4604" t="s">
        <v>2156</v>
      </c>
      <c r="M4604">
        <v>0</v>
      </c>
      <c r="N4604" t="s">
        <v>14</v>
      </c>
      <c r="O4604" t="s">
        <v>15</v>
      </c>
      <c r="P4604">
        <v>5</v>
      </c>
    </row>
    <row r="4605" spans="1:16" x14ac:dyDescent="0.25">
      <c r="A4605">
        <v>3114014</v>
      </c>
      <c r="B4605">
        <v>421982745</v>
      </c>
      <c r="C4605" t="s">
        <v>7114</v>
      </c>
      <c r="D4605" t="e">
        <v>#N/A</v>
      </c>
      <c r="E4605" t="e">
        <v>#N/A</v>
      </c>
      <c r="F4605">
        <v>111</v>
      </c>
      <c r="G4605">
        <v>111</v>
      </c>
      <c r="H4605" t="s">
        <v>249</v>
      </c>
      <c r="J4605" t="s">
        <v>7117</v>
      </c>
      <c r="K4605" t="s">
        <v>157</v>
      </c>
      <c r="L4605" t="s">
        <v>2156</v>
      </c>
      <c r="M4605">
        <v>0</v>
      </c>
      <c r="N4605" t="s">
        <v>14</v>
      </c>
      <c r="O4605" t="s">
        <v>15</v>
      </c>
      <c r="P4605">
        <v>5</v>
      </c>
    </row>
    <row r="4606" spans="1:16" x14ac:dyDescent="0.25">
      <c r="A4606">
        <v>3114015</v>
      </c>
      <c r="B4606">
        <v>421982745</v>
      </c>
      <c r="C4606" t="s">
        <v>7114</v>
      </c>
      <c r="D4606" t="e">
        <v>#N/A</v>
      </c>
      <c r="E4606" t="e">
        <v>#N/A</v>
      </c>
      <c r="F4606">
        <v>111</v>
      </c>
      <c r="G4606">
        <v>111</v>
      </c>
      <c r="H4606" t="s">
        <v>249</v>
      </c>
      <c r="J4606" t="s">
        <v>7118</v>
      </c>
      <c r="K4606" t="s">
        <v>157</v>
      </c>
      <c r="L4606" t="s">
        <v>2156</v>
      </c>
      <c r="M4606">
        <v>0</v>
      </c>
      <c r="N4606" t="s">
        <v>14</v>
      </c>
      <c r="O4606" t="s">
        <v>15</v>
      </c>
      <c r="P4606">
        <v>5</v>
      </c>
    </row>
    <row r="4607" spans="1:16" x14ac:dyDescent="0.25">
      <c r="A4607">
        <v>3114016</v>
      </c>
      <c r="B4607">
        <v>410409460</v>
      </c>
      <c r="C4607" t="s">
        <v>3239</v>
      </c>
      <c r="D4607" t="e">
        <v>#N/A</v>
      </c>
      <c r="E4607" t="e">
        <v>#N/A</v>
      </c>
      <c r="F4607">
        <v>111</v>
      </c>
      <c r="G4607">
        <v>111</v>
      </c>
      <c r="H4607" t="s">
        <v>249</v>
      </c>
      <c r="J4607" t="s">
        <v>8044</v>
      </c>
      <c r="K4607" t="s">
        <v>157</v>
      </c>
      <c r="L4607" t="s">
        <v>2156</v>
      </c>
      <c r="M4607">
        <v>0</v>
      </c>
      <c r="N4607" t="s">
        <v>14</v>
      </c>
      <c r="O4607" t="s">
        <v>13</v>
      </c>
      <c r="P4607">
        <v>5</v>
      </c>
    </row>
    <row r="4608" spans="1:16" x14ac:dyDescent="0.25">
      <c r="A4608">
        <v>3114017</v>
      </c>
      <c r="B4608">
        <v>410409460</v>
      </c>
      <c r="C4608" t="s">
        <v>3239</v>
      </c>
      <c r="D4608" t="e">
        <v>#N/A</v>
      </c>
      <c r="E4608" t="e">
        <v>#N/A</v>
      </c>
      <c r="F4608">
        <v>111</v>
      </c>
      <c r="G4608">
        <v>111</v>
      </c>
      <c r="H4608" t="s">
        <v>249</v>
      </c>
      <c r="J4608" t="s">
        <v>8031</v>
      </c>
      <c r="K4608" t="s">
        <v>157</v>
      </c>
      <c r="L4608" t="s">
        <v>2156</v>
      </c>
      <c r="M4608">
        <v>0</v>
      </c>
      <c r="N4608" t="s">
        <v>14</v>
      </c>
      <c r="O4608" t="s">
        <v>13</v>
      </c>
      <c r="P4608">
        <v>5</v>
      </c>
    </row>
    <row r="4609" spans="1:16" x14ac:dyDescent="0.25">
      <c r="A4609">
        <v>3114018</v>
      </c>
      <c r="B4609">
        <v>410409460</v>
      </c>
      <c r="C4609" t="s">
        <v>3239</v>
      </c>
      <c r="D4609" t="e">
        <v>#N/A</v>
      </c>
      <c r="E4609" t="e">
        <v>#N/A</v>
      </c>
      <c r="F4609">
        <v>111</v>
      </c>
      <c r="G4609">
        <v>111</v>
      </c>
      <c r="H4609" t="s">
        <v>249</v>
      </c>
      <c r="J4609" t="s">
        <v>7889</v>
      </c>
      <c r="K4609" t="s">
        <v>157</v>
      </c>
      <c r="L4609" t="s">
        <v>2156</v>
      </c>
      <c r="M4609">
        <v>0</v>
      </c>
      <c r="N4609" t="s">
        <v>14</v>
      </c>
      <c r="O4609" t="s">
        <v>13</v>
      </c>
      <c r="P4609">
        <v>5</v>
      </c>
    </row>
    <row r="4610" spans="1:16" x14ac:dyDescent="0.25">
      <c r="A4610">
        <v>3114019</v>
      </c>
      <c r="B4610">
        <v>410409460</v>
      </c>
      <c r="C4610" t="s">
        <v>3239</v>
      </c>
      <c r="D4610" t="e">
        <v>#N/A</v>
      </c>
      <c r="E4610" t="e">
        <v>#N/A</v>
      </c>
      <c r="F4610">
        <v>111</v>
      </c>
      <c r="G4610">
        <v>111</v>
      </c>
      <c r="H4610" t="s">
        <v>249</v>
      </c>
      <c r="J4610" t="s">
        <v>8046</v>
      </c>
      <c r="K4610" t="s">
        <v>157</v>
      </c>
      <c r="L4610" t="s">
        <v>2156</v>
      </c>
      <c r="M4610">
        <v>0</v>
      </c>
      <c r="N4610" t="s">
        <v>14</v>
      </c>
      <c r="O4610" t="s">
        <v>13</v>
      </c>
      <c r="P4610">
        <v>5</v>
      </c>
    </row>
    <row r="4611" spans="1:16" x14ac:dyDescent="0.25">
      <c r="A4611">
        <v>3114020</v>
      </c>
      <c r="B4611">
        <v>410409460</v>
      </c>
      <c r="C4611" t="s">
        <v>3239</v>
      </c>
      <c r="D4611" t="e">
        <v>#N/A</v>
      </c>
      <c r="E4611" t="e">
        <v>#N/A</v>
      </c>
      <c r="F4611">
        <v>111</v>
      </c>
      <c r="G4611">
        <v>111</v>
      </c>
      <c r="H4611" t="s">
        <v>249</v>
      </c>
      <c r="J4611" t="s">
        <v>7933</v>
      </c>
      <c r="K4611" t="s">
        <v>157</v>
      </c>
      <c r="L4611" t="s">
        <v>2156</v>
      </c>
      <c r="M4611">
        <v>0</v>
      </c>
      <c r="N4611" t="s">
        <v>14</v>
      </c>
      <c r="O4611" t="s">
        <v>13</v>
      </c>
      <c r="P4611">
        <v>5</v>
      </c>
    </row>
    <row r="4612" spans="1:16" x14ac:dyDescent="0.25">
      <c r="A4612">
        <v>3114021</v>
      </c>
      <c r="B4612">
        <v>410409460</v>
      </c>
      <c r="C4612" t="s">
        <v>3239</v>
      </c>
      <c r="D4612" t="e">
        <v>#N/A</v>
      </c>
      <c r="E4612" t="e">
        <v>#N/A</v>
      </c>
      <c r="F4612">
        <v>111</v>
      </c>
      <c r="G4612">
        <v>111</v>
      </c>
      <c r="H4612" t="s">
        <v>249</v>
      </c>
      <c r="J4612" t="s">
        <v>7888</v>
      </c>
      <c r="K4612" t="s">
        <v>157</v>
      </c>
      <c r="L4612" t="s">
        <v>2156</v>
      </c>
      <c r="M4612">
        <v>0</v>
      </c>
      <c r="N4612" t="s">
        <v>14</v>
      </c>
      <c r="O4612" t="s">
        <v>13</v>
      </c>
      <c r="P4612">
        <v>5</v>
      </c>
    </row>
    <row r="4613" spans="1:16" x14ac:dyDescent="0.25">
      <c r="A4613">
        <v>3114022</v>
      </c>
      <c r="B4613">
        <v>410409460</v>
      </c>
      <c r="C4613" t="s">
        <v>3239</v>
      </c>
      <c r="D4613" t="e">
        <v>#N/A</v>
      </c>
      <c r="E4613" t="e">
        <v>#N/A</v>
      </c>
      <c r="F4613">
        <v>111</v>
      </c>
      <c r="G4613">
        <v>111</v>
      </c>
      <c r="H4613" t="s">
        <v>249</v>
      </c>
      <c r="J4613" t="s">
        <v>7811</v>
      </c>
      <c r="K4613" t="s">
        <v>157</v>
      </c>
      <c r="L4613" t="s">
        <v>2156</v>
      </c>
      <c r="M4613">
        <v>0</v>
      </c>
      <c r="N4613" t="s">
        <v>14</v>
      </c>
      <c r="O4613" t="s">
        <v>13</v>
      </c>
      <c r="P4613">
        <v>5</v>
      </c>
    </row>
    <row r="4614" spans="1:16" x14ac:dyDescent="0.25">
      <c r="A4614">
        <v>3114023</v>
      </c>
      <c r="B4614">
        <v>410409460</v>
      </c>
      <c r="C4614" t="s">
        <v>3239</v>
      </c>
      <c r="D4614" t="e">
        <v>#N/A</v>
      </c>
      <c r="E4614" t="e">
        <v>#N/A</v>
      </c>
      <c r="F4614">
        <v>111</v>
      </c>
      <c r="G4614">
        <v>111</v>
      </c>
      <c r="H4614" t="s">
        <v>249</v>
      </c>
      <c r="J4614" t="s">
        <v>7932</v>
      </c>
      <c r="K4614" t="s">
        <v>157</v>
      </c>
      <c r="L4614" t="s">
        <v>2156</v>
      </c>
      <c r="M4614">
        <v>0</v>
      </c>
      <c r="N4614" t="s">
        <v>14</v>
      </c>
      <c r="O4614" t="s">
        <v>13</v>
      </c>
      <c r="P4614">
        <v>5</v>
      </c>
    </row>
    <row r="4615" spans="1:16" x14ac:dyDescent="0.25">
      <c r="A4615">
        <v>3114024</v>
      </c>
      <c r="B4615">
        <v>410409460</v>
      </c>
      <c r="C4615" t="s">
        <v>3239</v>
      </c>
      <c r="D4615" t="e">
        <v>#N/A</v>
      </c>
      <c r="E4615" t="e">
        <v>#N/A</v>
      </c>
      <c r="F4615">
        <v>111</v>
      </c>
      <c r="G4615">
        <v>111</v>
      </c>
      <c r="H4615" t="s">
        <v>249</v>
      </c>
      <c r="J4615" t="s">
        <v>7810</v>
      </c>
      <c r="K4615" t="s">
        <v>157</v>
      </c>
      <c r="L4615" t="s">
        <v>2156</v>
      </c>
      <c r="M4615">
        <v>0</v>
      </c>
      <c r="N4615" t="s">
        <v>14</v>
      </c>
      <c r="O4615" t="s">
        <v>99</v>
      </c>
      <c r="P4615">
        <v>5</v>
      </c>
    </row>
    <row r="4616" spans="1:16" x14ac:dyDescent="0.25">
      <c r="A4616">
        <v>3114025</v>
      </c>
      <c r="B4616">
        <v>410409460</v>
      </c>
      <c r="C4616" t="s">
        <v>3239</v>
      </c>
      <c r="D4616" t="e">
        <v>#N/A</v>
      </c>
      <c r="E4616" t="e">
        <v>#N/A</v>
      </c>
      <c r="F4616">
        <v>111</v>
      </c>
      <c r="G4616">
        <v>111</v>
      </c>
      <c r="H4616" t="s">
        <v>249</v>
      </c>
      <c r="J4616" t="s">
        <v>7931</v>
      </c>
      <c r="K4616" t="s">
        <v>157</v>
      </c>
      <c r="L4616" t="s">
        <v>2156</v>
      </c>
      <c r="M4616">
        <v>0</v>
      </c>
      <c r="N4616" t="s">
        <v>14</v>
      </c>
      <c r="O4616" t="s">
        <v>13</v>
      </c>
      <c r="P4616">
        <v>5</v>
      </c>
    </row>
    <row r="4617" spans="1:16" x14ac:dyDescent="0.25">
      <c r="A4617">
        <v>3114026</v>
      </c>
      <c r="B4617">
        <v>410409460</v>
      </c>
      <c r="C4617" t="s">
        <v>3239</v>
      </c>
      <c r="D4617" t="e">
        <v>#N/A</v>
      </c>
      <c r="E4617" t="e">
        <v>#N/A</v>
      </c>
      <c r="F4617">
        <v>111</v>
      </c>
      <c r="G4617">
        <v>111</v>
      </c>
      <c r="H4617" t="s">
        <v>249</v>
      </c>
      <c r="J4617" t="s">
        <v>7871</v>
      </c>
      <c r="K4617" t="s">
        <v>157</v>
      </c>
      <c r="L4617" t="s">
        <v>2156</v>
      </c>
      <c r="M4617">
        <v>0</v>
      </c>
      <c r="N4617" t="s">
        <v>14</v>
      </c>
      <c r="O4617" t="s">
        <v>13</v>
      </c>
      <c r="P4617">
        <v>5</v>
      </c>
    </row>
    <row r="4618" spans="1:16" x14ac:dyDescent="0.25">
      <c r="A4618">
        <v>3114027</v>
      </c>
      <c r="B4618">
        <v>410409460</v>
      </c>
      <c r="C4618" t="s">
        <v>3239</v>
      </c>
      <c r="D4618" t="e">
        <v>#N/A</v>
      </c>
      <c r="E4618" t="e">
        <v>#N/A</v>
      </c>
      <c r="F4618">
        <v>111</v>
      </c>
      <c r="G4618">
        <v>111</v>
      </c>
      <c r="H4618" t="s">
        <v>249</v>
      </c>
      <c r="J4618" t="s">
        <v>7930</v>
      </c>
      <c r="K4618" t="s">
        <v>157</v>
      </c>
      <c r="L4618" t="s">
        <v>2156</v>
      </c>
      <c r="M4618">
        <v>0</v>
      </c>
      <c r="N4618" t="s">
        <v>14</v>
      </c>
      <c r="O4618" t="s">
        <v>13</v>
      </c>
      <c r="P4618">
        <v>5</v>
      </c>
    </row>
    <row r="4619" spans="1:16" x14ac:dyDescent="0.25">
      <c r="A4619">
        <v>3114028</v>
      </c>
      <c r="B4619">
        <v>410409460</v>
      </c>
      <c r="C4619" t="s">
        <v>3239</v>
      </c>
      <c r="D4619" t="e">
        <v>#N/A</v>
      </c>
      <c r="E4619" t="e">
        <v>#N/A</v>
      </c>
      <c r="F4619">
        <v>111</v>
      </c>
      <c r="G4619">
        <v>111</v>
      </c>
      <c r="H4619" t="s">
        <v>249</v>
      </c>
      <c r="J4619" t="s">
        <v>8084</v>
      </c>
      <c r="K4619" t="s">
        <v>157</v>
      </c>
      <c r="L4619" t="s">
        <v>2156</v>
      </c>
      <c r="M4619">
        <v>0</v>
      </c>
      <c r="N4619" t="s">
        <v>14</v>
      </c>
      <c r="O4619" t="s">
        <v>13</v>
      </c>
      <c r="P4619">
        <v>5</v>
      </c>
    </row>
    <row r="4620" spans="1:16" x14ac:dyDescent="0.25">
      <c r="A4620">
        <v>3114029</v>
      </c>
      <c r="B4620">
        <v>410409460</v>
      </c>
      <c r="C4620" t="s">
        <v>3239</v>
      </c>
      <c r="D4620" t="e">
        <v>#N/A</v>
      </c>
      <c r="E4620" t="e">
        <v>#N/A</v>
      </c>
      <c r="F4620">
        <v>111</v>
      </c>
      <c r="G4620">
        <v>111</v>
      </c>
      <c r="H4620" t="s">
        <v>249</v>
      </c>
      <c r="J4620" t="s">
        <v>7912</v>
      </c>
      <c r="K4620" t="s">
        <v>157</v>
      </c>
      <c r="L4620" t="s">
        <v>2156</v>
      </c>
      <c r="M4620">
        <v>0</v>
      </c>
      <c r="N4620" t="s">
        <v>14</v>
      </c>
      <c r="O4620" t="s">
        <v>13</v>
      </c>
      <c r="P4620">
        <v>5</v>
      </c>
    </row>
    <row r="4621" spans="1:16" x14ac:dyDescent="0.25">
      <c r="A4621">
        <v>3114030</v>
      </c>
      <c r="B4621">
        <v>410409460</v>
      </c>
      <c r="C4621" t="s">
        <v>3239</v>
      </c>
      <c r="D4621" t="e">
        <v>#N/A</v>
      </c>
      <c r="E4621" t="e">
        <v>#N/A</v>
      </c>
      <c r="F4621">
        <v>111</v>
      </c>
      <c r="G4621">
        <v>111</v>
      </c>
      <c r="H4621" t="s">
        <v>249</v>
      </c>
      <c r="J4621" t="s">
        <v>8045</v>
      </c>
      <c r="K4621" t="s">
        <v>157</v>
      </c>
      <c r="L4621" t="s">
        <v>2156</v>
      </c>
      <c r="M4621">
        <v>0</v>
      </c>
      <c r="N4621" t="s">
        <v>14</v>
      </c>
      <c r="O4621" t="s">
        <v>13</v>
      </c>
      <c r="P4621">
        <v>5</v>
      </c>
    </row>
    <row r="4622" spans="1:16" x14ac:dyDescent="0.25">
      <c r="A4622">
        <v>3114031</v>
      </c>
      <c r="B4622">
        <v>410409460</v>
      </c>
      <c r="C4622" t="s">
        <v>3239</v>
      </c>
      <c r="D4622" t="e">
        <v>#N/A</v>
      </c>
      <c r="E4622" t="e">
        <v>#N/A</v>
      </c>
      <c r="F4622">
        <v>111</v>
      </c>
      <c r="G4622">
        <v>111</v>
      </c>
      <c r="H4622" t="s">
        <v>249</v>
      </c>
      <c r="J4622" t="s">
        <v>7809</v>
      </c>
      <c r="K4622" t="s">
        <v>157</v>
      </c>
      <c r="L4622" t="s">
        <v>2156</v>
      </c>
      <c r="M4622">
        <v>0</v>
      </c>
      <c r="N4622" t="s">
        <v>14</v>
      </c>
      <c r="O4622" t="s">
        <v>13</v>
      </c>
      <c r="P4622">
        <v>5</v>
      </c>
    </row>
    <row r="4623" spans="1:16" x14ac:dyDescent="0.25">
      <c r="A4623">
        <v>3114032</v>
      </c>
      <c r="B4623">
        <v>410409460</v>
      </c>
      <c r="C4623" t="s">
        <v>3239</v>
      </c>
      <c r="D4623" t="e">
        <v>#N/A</v>
      </c>
      <c r="E4623" t="e">
        <v>#N/A</v>
      </c>
      <c r="F4623">
        <v>111</v>
      </c>
      <c r="G4623">
        <v>111</v>
      </c>
      <c r="H4623" t="s">
        <v>249</v>
      </c>
      <c r="J4623" t="s">
        <v>7929</v>
      </c>
      <c r="K4623" t="s">
        <v>157</v>
      </c>
      <c r="L4623" t="s">
        <v>2156</v>
      </c>
      <c r="M4623">
        <v>0</v>
      </c>
      <c r="N4623" t="s">
        <v>14</v>
      </c>
      <c r="O4623" t="s">
        <v>13</v>
      </c>
      <c r="P4623">
        <v>5</v>
      </c>
    </row>
    <row r="4624" spans="1:16" x14ac:dyDescent="0.25">
      <c r="A4624">
        <v>3114033</v>
      </c>
      <c r="B4624">
        <v>410409460</v>
      </c>
      <c r="C4624" t="s">
        <v>3239</v>
      </c>
      <c r="D4624" t="e">
        <v>#N/A</v>
      </c>
      <c r="E4624" t="e">
        <v>#N/A</v>
      </c>
      <c r="F4624">
        <v>111</v>
      </c>
      <c r="G4624">
        <v>111</v>
      </c>
      <c r="H4624" t="s">
        <v>249</v>
      </c>
      <c r="J4624" t="s">
        <v>7808</v>
      </c>
      <c r="K4624" t="s">
        <v>157</v>
      </c>
      <c r="L4624" t="s">
        <v>2156</v>
      </c>
      <c r="M4624">
        <v>0</v>
      </c>
      <c r="N4624" t="s">
        <v>14</v>
      </c>
      <c r="O4624" t="s">
        <v>13</v>
      </c>
      <c r="P4624">
        <v>5</v>
      </c>
    </row>
    <row r="4625" spans="1:16" x14ac:dyDescent="0.25">
      <c r="A4625">
        <v>3114034</v>
      </c>
      <c r="B4625">
        <v>410409460</v>
      </c>
      <c r="C4625" t="s">
        <v>3239</v>
      </c>
      <c r="D4625" t="e">
        <v>#N/A</v>
      </c>
      <c r="E4625" t="e">
        <v>#N/A</v>
      </c>
      <c r="F4625">
        <v>111</v>
      </c>
      <c r="G4625">
        <v>111</v>
      </c>
      <c r="H4625" t="s">
        <v>249</v>
      </c>
      <c r="J4625" t="s">
        <v>7825</v>
      </c>
      <c r="K4625" t="s">
        <v>157</v>
      </c>
      <c r="L4625" t="s">
        <v>2156</v>
      </c>
      <c r="M4625">
        <v>0</v>
      </c>
      <c r="N4625" t="s">
        <v>14</v>
      </c>
      <c r="O4625" t="s">
        <v>13</v>
      </c>
      <c r="P4625">
        <v>5</v>
      </c>
    </row>
    <row r="4626" spans="1:16" x14ac:dyDescent="0.25">
      <c r="A4626">
        <v>3114035</v>
      </c>
      <c r="B4626">
        <v>410409460</v>
      </c>
      <c r="C4626" t="s">
        <v>3239</v>
      </c>
      <c r="D4626" t="e">
        <v>#N/A</v>
      </c>
      <c r="E4626" t="e">
        <v>#N/A</v>
      </c>
      <c r="F4626">
        <v>111</v>
      </c>
      <c r="G4626">
        <v>111</v>
      </c>
      <c r="H4626" t="s">
        <v>249</v>
      </c>
      <c r="J4626" t="s">
        <v>7954</v>
      </c>
      <c r="K4626" t="s">
        <v>157</v>
      </c>
      <c r="L4626" t="s">
        <v>2156</v>
      </c>
      <c r="M4626">
        <v>0</v>
      </c>
      <c r="N4626" t="s">
        <v>14</v>
      </c>
      <c r="O4626" t="s">
        <v>13</v>
      </c>
      <c r="P4626">
        <v>5</v>
      </c>
    </row>
    <row r="4627" spans="1:16" x14ac:dyDescent="0.25">
      <c r="A4627">
        <v>3114036</v>
      </c>
      <c r="B4627">
        <v>410409460</v>
      </c>
      <c r="C4627" t="s">
        <v>3239</v>
      </c>
      <c r="D4627" t="e">
        <v>#N/A</v>
      </c>
      <c r="E4627" t="e">
        <v>#N/A</v>
      </c>
      <c r="F4627">
        <v>111</v>
      </c>
      <c r="G4627">
        <v>111</v>
      </c>
      <c r="H4627" t="s">
        <v>249</v>
      </c>
      <c r="J4627" t="s">
        <v>7928</v>
      </c>
      <c r="K4627" t="s">
        <v>157</v>
      </c>
      <c r="L4627" t="s">
        <v>2156</v>
      </c>
      <c r="M4627">
        <v>0</v>
      </c>
      <c r="N4627" t="s">
        <v>14</v>
      </c>
      <c r="O4627" t="s">
        <v>13</v>
      </c>
      <c r="P4627">
        <v>5</v>
      </c>
    </row>
    <row r="4628" spans="1:16" x14ac:dyDescent="0.25">
      <c r="A4628">
        <v>3114037</v>
      </c>
      <c r="B4628">
        <v>410409460</v>
      </c>
      <c r="C4628" t="s">
        <v>3239</v>
      </c>
      <c r="D4628" t="e">
        <v>#N/A</v>
      </c>
      <c r="E4628" t="e">
        <v>#N/A</v>
      </c>
      <c r="F4628">
        <v>111</v>
      </c>
      <c r="G4628">
        <v>111</v>
      </c>
      <c r="H4628" t="s">
        <v>249</v>
      </c>
      <c r="J4628" t="s">
        <v>7759</v>
      </c>
      <c r="K4628" t="s">
        <v>157</v>
      </c>
      <c r="L4628" t="s">
        <v>2156</v>
      </c>
      <c r="M4628">
        <v>0</v>
      </c>
      <c r="N4628" t="s">
        <v>14</v>
      </c>
      <c r="O4628" t="s">
        <v>13</v>
      </c>
      <c r="P4628">
        <v>5</v>
      </c>
    </row>
    <row r="4629" spans="1:16" x14ac:dyDescent="0.25">
      <c r="A4629">
        <v>3114038</v>
      </c>
      <c r="B4629">
        <v>410409460</v>
      </c>
      <c r="C4629" t="s">
        <v>3239</v>
      </c>
      <c r="D4629" t="e">
        <v>#N/A</v>
      </c>
      <c r="E4629" t="e">
        <v>#N/A</v>
      </c>
      <c r="F4629">
        <v>111</v>
      </c>
      <c r="G4629">
        <v>111</v>
      </c>
      <c r="H4629" t="s">
        <v>249</v>
      </c>
      <c r="J4629" t="s">
        <v>7807</v>
      </c>
      <c r="K4629" t="s">
        <v>157</v>
      </c>
      <c r="L4629" t="s">
        <v>2156</v>
      </c>
      <c r="M4629">
        <v>0</v>
      </c>
      <c r="N4629" t="s">
        <v>14</v>
      </c>
      <c r="O4629" t="s">
        <v>99</v>
      </c>
      <c r="P4629">
        <v>5</v>
      </c>
    </row>
    <row r="4630" spans="1:16" x14ac:dyDescent="0.25">
      <c r="A4630">
        <v>3114039</v>
      </c>
      <c r="B4630">
        <v>410409460</v>
      </c>
      <c r="C4630" t="s">
        <v>3239</v>
      </c>
      <c r="D4630" t="e">
        <v>#N/A</v>
      </c>
      <c r="E4630" t="e">
        <v>#N/A</v>
      </c>
      <c r="F4630">
        <v>111</v>
      </c>
      <c r="G4630">
        <v>111</v>
      </c>
      <c r="H4630" t="s">
        <v>249</v>
      </c>
      <c r="J4630" t="s">
        <v>7824</v>
      </c>
      <c r="K4630" t="s">
        <v>157</v>
      </c>
      <c r="L4630" t="s">
        <v>2156</v>
      </c>
      <c r="M4630">
        <v>0</v>
      </c>
      <c r="N4630" t="s">
        <v>14</v>
      </c>
      <c r="O4630" t="s">
        <v>13</v>
      </c>
      <c r="P4630">
        <v>5</v>
      </c>
    </row>
    <row r="4631" spans="1:16" x14ac:dyDescent="0.25">
      <c r="A4631">
        <v>3114040</v>
      </c>
      <c r="B4631">
        <v>410409460</v>
      </c>
      <c r="C4631" t="s">
        <v>3239</v>
      </c>
      <c r="D4631" t="e">
        <v>#N/A</v>
      </c>
      <c r="E4631" t="e">
        <v>#N/A</v>
      </c>
      <c r="F4631">
        <v>111</v>
      </c>
      <c r="G4631">
        <v>111</v>
      </c>
      <c r="H4631" t="s">
        <v>248</v>
      </c>
      <c r="J4631" t="s">
        <v>7875</v>
      </c>
      <c r="K4631" t="s">
        <v>157</v>
      </c>
      <c r="L4631" t="s">
        <v>2156</v>
      </c>
      <c r="M4631">
        <v>0</v>
      </c>
      <c r="N4631" t="s">
        <v>14</v>
      </c>
      <c r="O4631" t="s">
        <v>13</v>
      </c>
      <c r="P4631">
        <v>5</v>
      </c>
    </row>
    <row r="4632" spans="1:16" x14ac:dyDescent="0.25">
      <c r="A4632">
        <v>3114041</v>
      </c>
      <c r="B4632">
        <v>410409460</v>
      </c>
      <c r="C4632" t="s">
        <v>3239</v>
      </c>
      <c r="D4632" t="e">
        <v>#N/A</v>
      </c>
      <c r="E4632" t="e">
        <v>#N/A</v>
      </c>
      <c r="F4632">
        <v>111</v>
      </c>
      <c r="G4632">
        <v>111</v>
      </c>
      <c r="H4632" t="s">
        <v>248</v>
      </c>
      <c r="J4632" t="s">
        <v>7826</v>
      </c>
      <c r="K4632" t="s">
        <v>157</v>
      </c>
      <c r="L4632" t="s">
        <v>2156</v>
      </c>
      <c r="M4632">
        <v>0</v>
      </c>
      <c r="N4632" t="s">
        <v>14</v>
      </c>
      <c r="O4632" t="s">
        <v>13</v>
      </c>
      <c r="P4632">
        <v>5</v>
      </c>
    </row>
    <row r="4633" spans="1:16" x14ac:dyDescent="0.25">
      <c r="A4633">
        <v>3114042</v>
      </c>
      <c r="B4633">
        <v>410409460</v>
      </c>
      <c r="C4633" t="s">
        <v>3239</v>
      </c>
      <c r="D4633" t="e">
        <v>#N/A</v>
      </c>
      <c r="E4633" t="e">
        <v>#N/A</v>
      </c>
      <c r="F4633">
        <v>111</v>
      </c>
      <c r="G4633">
        <v>111</v>
      </c>
      <c r="H4633" t="s">
        <v>248</v>
      </c>
      <c r="J4633" t="s">
        <v>8034</v>
      </c>
      <c r="K4633" t="s">
        <v>157</v>
      </c>
      <c r="L4633" t="s">
        <v>2156</v>
      </c>
      <c r="M4633">
        <v>0</v>
      </c>
      <c r="N4633" t="s">
        <v>14</v>
      </c>
      <c r="O4633" t="s">
        <v>13</v>
      </c>
      <c r="P4633">
        <v>5</v>
      </c>
    </row>
    <row r="4634" spans="1:16" x14ac:dyDescent="0.25">
      <c r="A4634">
        <v>3114043</v>
      </c>
      <c r="B4634">
        <v>410409460</v>
      </c>
      <c r="C4634" t="s">
        <v>3239</v>
      </c>
      <c r="D4634" t="e">
        <v>#N/A</v>
      </c>
      <c r="E4634" t="e">
        <v>#N/A</v>
      </c>
      <c r="F4634">
        <v>111</v>
      </c>
      <c r="G4634">
        <v>111</v>
      </c>
      <c r="H4634" t="s">
        <v>248</v>
      </c>
      <c r="J4634" t="s">
        <v>8033</v>
      </c>
      <c r="K4634" t="s">
        <v>157</v>
      </c>
      <c r="L4634" t="s">
        <v>2156</v>
      </c>
      <c r="M4634">
        <v>0</v>
      </c>
      <c r="N4634" t="s">
        <v>14</v>
      </c>
      <c r="O4634" t="s">
        <v>13</v>
      </c>
      <c r="P4634">
        <v>5</v>
      </c>
    </row>
    <row r="4635" spans="1:16" x14ac:dyDescent="0.25">
      <c r="A4635">
        <v>3114044</v>
      </c>
      <c r="B4635">
        <v>410409460</v>
      </c>
      <c r="C4635" t="s">
        <v>3239</v>
      </c>
      <c r="D4635" t="e">
        <v>#N/A</v>
      </c>
      <c r="E4635" t="e">
        <v>#N/A</v>
      </c>
      <c r="F4635">
        <v>111</v>
      </c>
      <c r="G4635">
        <v>111</v>
      </c>
      <c r="H4635" t="s">
        <v>248</v>
      </c>
      <c r="J4635" t="s">
        <v>7891</v>
      </c>
      <c r="K4635" t="s">
        <v>157</v>
      </c>
      <c r="L4635" t="s">
        <v>2156</v>
      </c>
      <c r="M4635">
        <v>0</v>
      </c>
      <c r="N4635" t="s">
        <v>14</v>
      </c>
      <c r="O4635" t="s">
        <v>13</v>
      </c>
      <c r="P4635">
        <v>5</v>
      </c>
    </row>
    <row r="4636" spans="1:16" x14ac:dyDescent="0.25">
      <c r="A4636">
        <v>3114045</v>
      </c>
      <c r="B4636">
        <v>410409460</v>
      </c>
      <c r="C4636" t="s">
        <v>3239</v>
      </c>
      <c r="D4636" t="e">
        <v>#N/A</v>
      </c>
      <c r="E4636" t="e">
        <v>#N/A</v>
      </c>
      <c r="F4636">
        <v>111</v>
      </c>
      <c r="G4636">
        <v>111</v>
      </c>
      <c r="H4636" t="s">
        <v>248</v>
      </c>
      <c r="J4636" t="s">
        <v>7979</v>
      </c>
      <c r="K4636" t="s">
        <v>157</v>
      </c>
      <c r="L4636" t="s">
        <v>2156</v>
      </c>
      <c r="M4636">
        <v>0</v>
      </c>
      <c r="N4636" t="s">
        <v>14</v>
      </c>
      <c r="O4636" t="s">
        <v>13</v>
      </c>
      <c r="P4636">
        <v>5</v>
      </c>
    </row>
    <row r="4637" spans="1:16" x14ac:dyDescent="0.25">
      <c r="A4637">
        <v>3114046</v>
      </c>
      <c r="B4637">
        <v>410409460</v>
      </c>
      <c r="C4637" t="s">
        <v>3239</v>
      </c>
      <c r="D4637" t="e">
        <v>#N/A</v>
      </c>
      <c r="E4637" t="e">
        <v>#N/A</v>
      </c>
      <c r="F4637">
        <v>111</v>
      </c>
      <c r="G4637">
        <v>111</v>
      </c>
      <c r="H4637" t="s">
        <v>249</v>
      </c>
      <c r="J4637" t="s">
        <v>7761</v>
      </c>
      <c r="K4637" t="s">
        <v>157</v>
      </c>
      <c r="L4637" t="s">
        <v>2156</v>
      </c>
      <c r="M4637">
        <v>0</v>
      </c>
      <c r="N4637" t="s">
        <v>14</v>
      </c>
      <c r="O4637" t="s">
        <v>13</v>
      </c>
      <c r="P4637">
        <v>5</v>
      </c>
    </row>
    <row r="4638" spans="1:16" x14ac:dyDescent="0.25">
      <c r="A4638">
        <v>3114047</v>
      </c>
      <c r="B4638">
        <v>400669768</v>
      </c>
      <c r="C4638" t="s">
        <v>8647</v>
      </c>
      <c r="D4638" t="e">
        <v>#N/A</v>
      </c>
      <c r="E4638" t="e">
        <v>#N/A</v>
      </c>
      <c r="F4638">
        <v>111</v>
      </c>
      <c r="G4638">
        <v>111</v>
      </c>
      <c r="H4638" t="s">
        <v>249</v>
      </c>
      <c r="J4638" t="s">
        <v>8646</v>
      </c>
      <c r="K4638" t="s">
        <v>157</v>
      </c>
      <c r="L4638" t="s">
        <v>2156</v>
      </c>
      <c r="M4638">
        <v>0</v>
      </c>
      <c r="N4638" t="s">
        <v>14</v>
      </c>
      <c r="O4638" t="s">
        <v>16</v>
      </c>
      <c r="P4638">
        <v>5</v>
      </c>
    </row>
    <row r="4639" spans="1:16" x14ac:dyDescent="0.25">
      <c r="A4639">
        <v>3114048</v>
      </c>
      <c r="B4639">
        <v>400669768</v>
      </c>
      <c r="C4639" t="s">
        <v>8647</v>
      </c>
      <c r="D4639" t="e">
        <v>#N/A</v>
      </c>
      <c r="E4639" t="e">
        <v>#N/A</v>
      </c>
      <c r="F4639">
        <v>111</v>
      </c>
      <c r="G4639">
        <v>111</v>
      </c>
      <c r="H4639" t="s">
        <v>249</v>
      </c>
      <c r="J4639" t="s">
        <v>8648</v>
      </c>
      <c r="K4639" t="s">
        <v>157</v>
      </c>
      <c r="L4639" t="s">
        <v>2156</v>
      </c>
      <c r="M4639">
        <v>0</v>
      </c>
      <c r="N4639" t="s">
        <v>14</v>
      </c>
      <c r="O4639" t="s">
        <v>99</v>
      </c>
      <c r="P4639">
        <v>5</v>
      </c>
    </row>
    <row r="4640" spans="1:16" x14ac:dyDescent="0.25">
      <c r="A4640">
        <v>3114049</v>
      </c>
      <c r="B4640">
        <v>400669768</v>
      </c>
      <c r="C4640" t="s">
        <v>8647</v>
      </c>
      <c r="D4640" t="e">
        <v>#N/A</v>
      </c>
      <c r="E4640" t="e">
        <v>#N/A</v>
      </c>
      <c r="F4640">
        <v>111</v>
      </c>
      <c r="G4640">
        <v>111</v>
      </c>
      <c r="H4640" t="s">
        <v>249</v>
      </c>
      <c r="J4640" t="s">
        <v>8649</v>
      </c>
      <c r="K4640" t="s">
        <v>157</v>
      </c>
      <c r="L4640" t="s">
        <v>2156</v>
      </c>
      <c r="M4640">
        <v>0</v>
      </c>
      <c r="N4640" t="s">
        <v>14</v>
      </c>
      <c r="O4640" t="s">
        <v>16</v>
      </c>
      <c r="P4640">
        <v>5</v>
      </c>
    </row>
    <row r="4641" spans="1:16" x14ac:dyDescent="0.25">
      <c r="A4641">
        <v>3114050</v>
      </c>
      <c r="B4641">
        <v>410409460</v>
      </c>
      <c r="C4641" t="s">
        <v>3239</v>
      </c>
      <c r="D4641" t="e">
        <v>#N/A</v>
      </c>
      <c r="E4641" t="e">
        <v>#N/A</v>
      </c>
      <c r="F4641">
        <v>111</v>
      </c>
      <c r="G4641">
        <v>111</v>
      </c>
      <c r="H4641" t="s">
        <v>248</v>
      </c>
      <c r="J4641" t="s">
        <v>7874</v>
      </c>
      <c r="K4641" t="s">
        <v>157</v>
      </c>
      <c r="L4641" t="s">
        <v>2156</v>
      </c>
      <c r="M4641">
        <v>0</v>
      </c>
      <c r="N4641" t="s">
        <v>14</v>
      </c>
      <c r="O4641" t="s">
        <v>13</v>
      </c>
      <c r="P4641">
        <v>5</v>
      </c>
    </row>
    <row r="4642" spans="1:16" x14ac:dyDescent="0.25">
      <c r="A4642">
        <v>3114051</v>
      </c>
      <c r="B4642">
        <v>410409460</v>
      </c>
      <c r="C4642" t="s">
        <v>3239</v>
      </c>
      <c r="D4642" t="e">
        <v>#N/A</v>
      </c>
      <c r="E4642" t="e">
        <v>#N/A</v>
      </c>
      <c r="F4642">
        <v>111</v>
      </c>
      <c r="G4642">
        <v>111</v>
      </c>
      <c r="H4642" t="s">
        <v>249</v>
      </c>
      <c r="J4642" t="s">
        <v>7957</v>
      </c>
      <c r="K4642" t="s">
        <v>157</v>
      </c>
      <c r="L4642" t="s">
        <v>2156</v>
      </c>
      <c r="M4642">
        <v>0</v>
      </c>
      <c r="N4642" t="s">
        <v>14</v>
      </c>
      <c r="O4642" t="s">
        <v>99</v>
      </c>
      <c r="P4642">
        <v>5</v>
      </c>
    </row>
    <row r="4643" spans="1:16" x14ac:dyDescent="0.25">
      <c r="A4643">
        <v>3114052</v>
      </c>
      <c r="B4643">
        <v>410409460</v>
      </c>
      <c r="C4643" t="s">
        <v>3239</v>
      </c>
      <c r="D4643" t="e">
        <v>#N/A</v>
      </c>
      <c r="E4643" t="e">
        <v>#N/A</v>
      </c>
      <c r="F4643">
        <v>111</v>
      </c>
      <c r="G4643">
        <v>111</v>
      </c>
      <c r="H4643" t="s">
        <v>249</v>
      </c>
      <c r="J4643" t="s">
        <v>7934</v>
      </c>
      <c r="K4643" t="s">
        <v>157</v>
      </c>
      <c r="L4643" t="s">
        <v>2156</v>
      </c>
      <c r="M4643">
        <v>0</v>
      </c>
      <c r="N4643" t="s">
        <v>14</v>
      </c>
      <c r="O4643" t="s">
        <v>13</v>
      </c>
      <c r="P4643">
        <v>5</v>
      </c>
    </row>
    <row r="4644" spans="1:16" x14ac:dyDescent="0.25">
      <c r="A4644">
        <v>3114053</v>
      </c>
      <c r="B4644">
        <v>410409460</v>
      </c>
      <c r="C4644" t="s">
        <v>3239</v>
      </c>
      <c r="D4644" t="e">
        <v>#N/A</v>
      </c>
      <c r="E4644" t="e">
        <v>#N/A</v>
      </c>
      <c r="F4644">
        <v>111</v>
      </c>
      <c r="G4644">
        <v>111</v>
      </c>
      <c r="H4644" t="s">
        <v>249</v>
      </c>
      <c r="J4644" t="s">
        <v>7956</v>
      </c>
      <c r="K4644" t="s">
        <v>157</v>
      </c>
      <c r="L4644" t="s">
        <v>2156</v>
      </c>
      <c r="M4644">
        <v>0</v>
      </c>
      <c r="N4644" t="s">
        <v>14</v>
      </c>
      <c r="O4644" t="s">
        <v>13</v>
      </c>
      <c r="P4644">
        <v>5</v>
      </c>
    </row>
    <row r="4645" spans="1:16" x14ac:dyDescent="0.25">
      <c r="A4645">
        <v>3114054</v>
      </c>
      <c r="B4645">
        <v>410409460</v>
      </c>
      <c r="C4645" t="s">
        <v>3239</v>
      </c>
      <c r="D4645" t="e">
        <v>#N/A</v>
      </c>
      <c r="E4645" t="e">
        <v>#N/A</v>
      </c>
      <c r="F4645">
        <v>111</v>
      </c>
      <c r="G4645">
        <v>111</v>
      </c>
      <c r="H4645" t="s">
        <v>249</v>
      </c>
      <c r="J4645" t="s">
        <v>7955</v>
      </c>
      <c r="K4645" t="s">
        <v>157</v>
      </c>
      <c r="L4645" t="s">
        <v>2156</v>
      </c>
      <c r="M4645">
        <v>0</v>
      </c>
      <c r="N4645" t="s">
        <v>14</v>
      </c>
      <c r="O4645" t="s">
        <v>13</v>
      </c>
      <c r="P4645">
        <v>5</v>
      </c>
    </row>
    <row r="4646" spans="1:16" x14ac:dyDescent="0.25">
      <c r="A4646">
        <v>3114055</v>
      </c>
      <c r="B4646">
        <v>410409460</v>
      </c>
      <c r="C4646" t="s">
        <v>3239</v>
      </c>
      <c r="D4646" t="e">
        <v>#N/A</v>
      </c>
      <c r="E4646" t="e">
        <v>#N/A</v>
      </c>
      <c r="F4646">
        <v>111</v>
      </c>
      <c r="G4646">
        <v>111</v>
      </c>
      <c r="H4646" t="s">
        <v>249</v>
      </c>
      <c r="J4646" t="s">
        <v>7760</v>
      </c>
      <c r="K4646" t="s">
        <v>157</v>
      </c>
      <c r="L4646" t="s">
        <v>2156</v>
      </c>
      <c r="M4646">
        <v>0</v>
      </c>
      <c r="N4646" t="s">
        <v>14</v>
      </c>
      <c r="O4646" t="s">
        <v>13</v>
      </c>
      <c r="P4646">
        <v>5</v>
      </c>
    </row>
    <row r="4647" spans="1:16" x14ac:dyDescent="0.25">
      <c r="A4647">
        <v>3114056</v>
      </c>
      <c r="B4647">
        <v>410409460</v>
      </c>
      <c r="C4647" t="s">
        <v>3239</v>
      </c>
      <c r="D4647" t="e">
        <v>#N/A</v>
      </c>
      <c r="E4647" t="e">
        <v>#N/A</v>
      </c>
      <c r="F4647">
        <v>111</v>
      </c>
      <c r="G4647">
        <v>111</v>
      </c>
      <c r="H4647" t="s">
        <v>249</v>
      </c>
      <c r="J4647" t="s">
        <v>7890</v>
      </c>
      <c r="K4647" t="s">
        <v>157</v>
      </c>
      <c r="L4647" t="s">
        <v>2156</v>
      </c>
      <c r="M4647">
        <v>0</v>
      </c>
      <c r="N4647" t="s">
        <v>14</v>
      </c>
      <c r="O4647" t="s">
        <v>13</v>
      </c>
      <c r="P4647">
        <v>5</v>
      </c>
    </row>
    <row r="4648" spans="1:16" x14ac:dyDescent="0.25">
      <c r="A4648">
        <v>3114057</v>
      </c>
      <c r="B4648">
        <v>410409460</v>
      </c>
      <c r="C4648" t="s">
        <v>3239</v>
      </c>
      <c r="D4648" t="e">
        <v>#N/A</v>
      </c>
      <c r="E4648" t="e">
        <v>#N/A</v>
      </c>
      <c r="F4648">
        <v>111</v>
      </c>
      <c r="G4648">
        <v>111</v>
      </c>
      <c r="H4648" t="s">
        <v>249</v>
      </c>
      <c r="J4648" t="s">
        <v>8085</v>
      </c>
      <c r="K4648" t="s">
        <v>157</v>
      </c>
      <c r="L4648" t="s">
        <v>2156</v>
      </c>
      <c r="M4648">
        <v>0</v>
      </c>
      <c r="N4648" t="s">
        <v>14</v>
      </c>
      <c r="O4648" t="s">
        <v>13</v>
      </c>
      <c r="P4648">
        <v>5</v>
      </c>
    </row>
    <row r="4649" spans="1:16" x14ac:dyDescent="0.25">
      <c r="A4649">
        <v>3114058</v>
      </c>
      <c r="B4649">
        <v>410409460</v>
      </c>
      <c r="C4649" t="s">
        <v>3239</v>
      </c>
      <c r="D4649" t="e">
        <v>#N/A</v>
      </c>
      <c r="E4649" t="e">
        <v>#N/A</v>
      </c>
      <c r="F4649">
        <v>111</v>
      </c>
      <c r="G4649">
        <v>111</v>
      </c>
      <c r="H4649" t="s">
        <v>249</v>
      </c>
      <c r="J4649" t="s">
        <v>7841</v>
      </c>
      <c r="K4649" t="s">
        <v>157</v>
      </c>
      <c r="L4649" t="s">
        <v>2156</v>
      </c>
      <c r="M4649">
        <v>0</v>
      </c>
      <c r="N4649" t="s">
        <v>14</v>
      </c>
      <c r="O4649" t="s">
        <v>99</v>
      </c>
      <c r="P4649">
        <v>5</v>
      </c>
    </row>
    <row r="4650" spans="1:16" x14ac:dyDescent="0.25">
      <c r="A4650">
        <v>3114059</v>
      </c>
      <c r="B4650">
        <v>410409460</v>
      </c>
      <c r="C4650" t="s">
        <v>3239</v>
      </c>
      <c r="D4650" t="e">
        <v>#N/A</v>
      </c>
      <c r="E4650" t="e">
        <v>#N/A</v>
      </c>
      <c r="F4650">
        <v>111</v>
      </c>
      <c r="G4650">
        <v>111</v>
      </c>
      <c r="H4650" t="s">
        <v>249</v>
      </c>
      <c r="J4650" t="s">
        <v>8047</v>
      </c>
      <c r="K4650" t="s">
        <v>157</v>
      </c>
      <c r="L4650" t="s">
        <v>2156</v>
      </c>
      <c r="M4650">
        <v>0</v>
      </c>
      <c r="N4650" t="s">
        <v>14</v>
      </c>
      <c r="O4650" t="s">
        <v>13</v>
      </c>
      <c r="P4650">
        <v>5</v>
      </c>
    </row>
    <row r="4651" spans="1:16" x14ac:dyDescent="0.25">
      <c r="A4651">
        <v>3114060</v>
      </c>
      <c r="B4651">
        <v>410409460</v>
      </c>
      <c r="C4651" t="s">
        <v>3239</v>
      </c>
      <c r="D4651" t="e">
        <v>#N/A</v>
      </c>
      <c r="E4651" t="e">
        <v>#N/A</v>
      </c>
      <c r="F4651">
        <v>111</v>
      </c>
      <c r="G4651">
        <v>111</v>
      </c>
      <c r="H4651" t="s">
        <v>249</v>
      </c>
      <c r="J4651" t="s">
        <v>8032</v>
      </c>
      <c r="K4651" t="s">
        <v>157</v>
      </c>
      <c r="L4651" t="s">
        <v>2156</v>
      </c>
      <c r="M4651">
        <v>0</v>
      </c>
      <c r="N4651" t="s">
        <v>14</v>
      </c>
      <c r="O4651" t="s">
        <v>13</v>
      </c>
      <c r="P4651">
        <v>5</v>
      </c>
    </row>
    <row r="4652" spans="1:16" x14ac:dyDescent="0.25">
      <c r="A4652">
        <v>3114061</v>
      </c>
      <c r="B4652">
        <v>410409460</v>
      </c>
      <c r="C4652" t="s">
        <v>3239</v>
      </c>
      <c r="D4652" t="e">
        <v>#N/A</v>
      </c>
      <c r="E4652" t="e">
        <v>#N/A</v>
      </c>
      <c r="F4652">
        <v>111</v>
      </c>
      <c r="G4652">
        <v>111</v>
      </c>
      <c r="H4652" t="s">
        <v>249</v>
      </c>
      <c r="J4652" t="s">
        <v>7793</v>
      </c>
      <c r="K4652" t="s">
        <v>157</v>
      </c>
      <c r="L4652" t="s">
        <v>2156</v>
      </c>
      <c r="M4652">
        <v>0</v>
      </c>
      <c r="N4652" t="s">
        <v>14</v>
      </c>
      <c r="O4652" t="s">
        <v>13</v>
      </c>
      <c r="P4652">
        <v>5</v>
      </c>
    </row>
    <row r="4653" spans="1:16" x14ac:dyDescent="0.25">
      <c r="A4653">
        <v>3114062</v>
      </c>
      <c r="B4653">
        <v>476180625</v>
      </c>
      <c r="C4653" t="s">
        <v>2247</v>
      </c>
      <c r="D4653" t="e">
        <v>#N/A</v>
      </c>
      <c r="E4653" t="e">
        <v>#N/A</v>
      </c>
      <c r="F4653">
        <v>111</v>
      </c>
      <c r="G4653">
        <v>111</v>
      </c>
      <c r="H4653" t="s">
        <v>249</v>
      </c>
      <c r="J4653" t="s">
        <v>5143</v>
      </c>
      <c r="K4653" t="s">
        <v>157</v>
      </c>
      <c r="L4653" t="s">
        <v>2156</v>
      </c>
      <c r="M4653">
        <v>0</v>
      </c>
      <c r="N4653" t="s">
        <v>14</v>
      </c>
      <c r="O4653" t="s">
        <v>26</v>
      </c>
      <c r="P4653">
        <v>5</v>
      </c>
    </row>
    <row r="4654" spans="1:16" x14ac:dyDescent="0.25">
      <c r="A4654">
        <v>3114063</v>
      </c>
      <c r="B4654">
        <v>410409460</v>
      </c>
      <c r="C4654" t="s">
        <v>3239</v>
      </c>
      <c r="D4654" t="e">
        <v>#N/A</v>
      </c>
      <c r="E4654" t="e">
        <v>#N/A</v>
      </c>
      <c r="F4654">
        <v>111</v>
      </c>
      <c r="G4654">
        <v>111</v>
      </c>
      <c r="H4654" t="s">
        <v>249</v>
      </c>
      <c r="J4654" t="s">
        <v>7959</v>
      </c>
      <c r="K4654" t="s">
        <v>157</v>
      </c>
      <c r="L4654" t="s">
        <v>2156</v>
      </c>
      <c r="M4654">
        <v>0</v>
      </c>
      <c r="N4654" t="s">
        <v>14</v>
      </c>
      <c r="O4654" t="s">
        <v>13</v>
      </c>
      <c r="P4654">
        <v>5</v>
      </c>
    </row>
    <row r="4655" spans="1:16" x14ac:dyDescent="0.25">
      <c r="A4655">
        <v>3114064</v>
      </c>
      <c r="B4655">
        <v>410409460</v>
      </c>
      <c r="C4655" t="s">
        <v>3239</v>
      </c>
      <c r="D4655" t="e">
        <v>#N/A</v>
      </c>
      <c r="E4655" t="e">
        <v>#N/A</v>
      </c>
      <c r="F4655">
        <v>111</v>
      </c>
      <c r="G4655">
        <v>111</v>
      </c>
      <c r="H4655" t="s">
        <v>249</v>
      </c>
      <c r="J4655" t="s">
        <v>7936</v>
      </c>
      <c r="K4655" t="s">
        <v>157</v>
      </c>
      <c r="L4655" t="s">
        <v>2156</v>
      </c>
      <c r="M4655">
        <v>0</v>
      </c>
      <c r="N4655" t="s">
        <v>14</v>
      </c>
      <c r="O4655" t="s">
        <v>99</v>
      </c>
      <c r="P4655">
        <v>5</v>
      </c>
    </row>
    <row r="4656" spans="1:16" x14ac:dyDescent="0.25">
      <c r="A4656">
        <v>3114065</v>
      </c>
      <c r="B4656">
        <v>410409460</v>
      </c>
      <c r="C4656" t="s">
        <v>3239</v>
      </c>
      <c r="D4656" t="e">
        <v>#N/A</v>
      </c>
      <c r="E4656" t="e">
        <v>#N/A</v>
      </c>
      <c r="F4656">
        <v>111</v>
      </c>
      <c r="G4656">
        <v>111</v>
      </c>
      <c r="H4656" t="s">
        <v>249</v>
      </c>
      <c r="J4656" t="s">
        <v>7958</v>
      </c>
      <c r="K4656" t="s">
        <v>157</v>
      </c>
      <c r="L4656" t="s">
        <v>2156</v>
      </c>
      <c r="M4656">
        <v>0</v>
      </c>
      <c r="N4656" t="s">
        <v>14</v>
      </c>
      <c r="O4656" t="s">
        <v>13</v>
      </c>
      <c r="P4656">
        <v>5</v>
      </c>
    </row>
    <row r="4657" spans="1:16" x14ac:dyDescent="0.25">
      <c r="A4657">
        <v>3114066</v>
      </c>
      <c r="B4657">
        <v>410409460</v>
      </c>
      <c r="C4657" t="s">
        <v>3239</v>
      </c>
      <c r="D4657" t="e">
        <v>#N/A</v>
      </c>
      <c r="E4657" t="e">
        <v>#N/A</v>
      </c>
      <c r="F4657">
        <v>111</v>
      </c>
      <c r="G4657">
        <v>111</v>
      </c>
      <c r="H4657" t="s">
        <v>249</v>
      </c>
      <c r="J4657" t="s">
        <v>7981</v>
      </c>
      <c r="K4657" t="s">
        <v>157</v>
      </c>
      <c r="L4657" t="s">
        <v>2156</v>
      </c>
      <c r="M4657">
        <v>0</v>
      </c>
      <c r="N4657" t="s">
        <v>14</v>
      </c>
      <c r="O4657" t="s">
        <v>13</v>
      </c>
      <c r="P4657">
        <v>5</v>
      </c>
    </row>
    <row r="4658" spans="1:16" x14ac:dyDescent="0.25">
      <c r="A4658">
        <v>3114067</v>
      </c>
      <c r="B4658">
        <v>410409460</v>
      </c>
      <c r="C4658" t="s">
        <v>3239</v>
      </c>
      <c r="D4658" t="e">
        <v>#N/A</v>
      </c>
      <c r="E4658" t="e">
        <v>#N/A</v>
      </c>
      <c r="F4658">
        <v>111</v>
      </c>
      <c r="G4658">
        <v>111</v>
      </c>
      <c r="H4658" t="s">
        <v>249</v>
      </c>
      <c r="J4658" t="s">
        <v>7915</v>
      </c>
      <c r="K4658" t="s">
        <v>157</v>
      </c>
      <c r="L4658" t="s">
        <v>2156</v>
      </c>
      <c r="M4658">
        <v>0</v>
      </c>
      <c r="N4658" t="s">
        <v>14</v>
      </c>
      <c r="O4658" t="s">
        <v>13</v>
      </c>
      <c r="P4658">
        <v>5</v>
      </c>
    </row>
    <row r="4659" spans="1:16" x14ac:dyDescent="0.25">
      <c r="A4659">
        <v>3114068</v>
      </c>
      <c r="B4659">
        <v>410409460</v>
      </c>
      <c r="C4659" t="s">
        <v>3239</v>
      </c>
      <c r="D4659" t="e">
        <v>#N/A</v>
      </c>
      <c r="E4659" t="e">
        <v>#N/A</v>
      </c>
      <c r="F4659">
        <v>111</v>
      </c>
      <c r="G4659">
        <v>111</v>
      </c>
      <c r="H4659" t="s">
        <v>249</v>
      </c>
      <c r="J4659" t="s">
        <v>7914</v>
      </c>
      <c r="K4659" t="s">
        <v>157</v>
      </c>
      <c r="L4659" t="s">
        <v>2156</v>
      </c>
      <c r="M4659">
        <v>0</v>
      </c>
      <c r="N4659" t="s">
        <v>14</v>
      </c>
      <c r="O4659" t="s">
        <v>13</v>
      </c>
      <c r="P4659">
        <v>5</v>
      </c>
    </row>
    <row r="4660" spans="1:16" x14ac:dyDescent="0.25">
      <c r="A4660">
        <v>3114069</v>
      </c>
      <c r="B4660">
        <v>410409460</v>
      </c>
      <c r="C4660" t="s">
        <v>3239</v>
      </c>
      <c r="D4660" t="e">
        <v>#N/A</v>
      </c>
      <c r="E4660" t="e">
        <v>#N/A</v>
      </c>
      <c r="F4660">
        <v>111</v>
      </c>
      <c r="G4660">
        <v>111</v>
      </c>
      <c r="H4660" t="s">
        <v>249</v>
      </c>
      <c r="J4660" t="s">
        <v>7992</v>
      </c>
      <c r="K4660" t="s">
        <v>157</v>
      </c>
      <c r="L4660" t="s">
        <v>2156</v>
      </c>
      <c r="M4660">
        <v>0</v>
      </c>
      <c r="N4660" t="s">
        <v>14</v>
      </c>
      <c r="O4660" t="s">
        <v>99</v>
      </c>
      <c r="P4660">
        <v>5</v>
      </c>
    </row>
    <row r="4661" spans="1:16" x14ac:dyDescent="0.25">
      <c r="A4661">
        <v>3114070</v>
      </c>
      <c r="B4661">
        <v>410409460</v>
      </c>
      <c r="C4661" t="s">
        <v>3239</v>
      </c>
      <c r="D4661" t="e">
        <v>#N/A</v>
      </c>
      <c r="E4661" t="e">
        <v>#N/A</v>
      </c>
      <c r="F4661">
        <v>111</v>
      </c>
      <c r="G4661">
        <v>111</v>
      </c>
      <c r="H4661" t="s">
        <v>249</v>
      </c>
      <c r="J4661" t="s">
        <v>7812</v>
      </c>
      <c r="K4661" t="s">
        <v>157</v>
      </c>
      <c r="L4661" t="s">
        <v>2156</v>
      </c>
      <c r="M4661">
        <v>0</v>
      </c>
      <c r="N4661" t="s">
        <v>14</v>
      </c>
      <c r="O4661" t="s">
        <v>99</v>
      </c>
      <c r="P4661">
        <v>5</v>
      </c>
    </row>
    <row r="4662" spans="1:16" x14ac:dyDescent="0.25">
      <c r="A4662">
        <v>3114071</v>
      </c>
      <c r="B4662">
        <v>312668692</v>
      </c>
      <c r="C4662" t="s">
        <v>1762</v>
      </c>
      <c r="D4662" t="e">
        <v>#N/A</v>
      </c>
      <c r="E4662" t="e">
        <v>#N/A</v>
      </c>
      <c r="F4662">
        <v>111</v>
      </c>
      <c r="G4662">
        <v>111</v>
      </c>
      <c r="H4662" t="s">
        <v>249</v>
      </c>
      <c r="J4662" t="s">
        <v>865</v>
      </c>
      <c r="K4662" t="s">
        <v>157</v>
      </c>
      <c r="L4662" t="s">
        <v>2156</v>
      </c>
      <c r="M4662">
        <v>0</v>
      </c>
      <c r="N4662" t="s">
        <v>14</v>
      </c>
      <c r="O4662" t="s">
        <v>23</v>
      </c>
      <c r="P4662">
        <v>5</v>
      </c>
    </row>
    <row r="4663" spans="1:16" x14ac:dyDescent="0.25">
      <c r="A4663">
        <v>3114072</v>
      </c>
      <c r="B4663">
        <v>312668692</v>
      </c>
      <c r="C4663" t="s">
        <v>1762</v>
      </c>
      <c r="D4663" t="e">
        <v>#N/A</v>
      </c>
      <c r="E4663" t="e">
        <v>#N/A</v>
      </c>
      <c r="F4663">
        <v>111</v>
      </c>
      <c r="G4663">
        <v>111</v>
      </c>
      <c r="H4663" t="s">
        <v>249</v>
      </c>
      <c r="J4663" t="s">
        <v>764</v>
      </c>
      <c r="K4663" t="s">
        <v>157</v>
      </c>
      <c r="L4663" t="s">
        <v>2156</v>
      </c>
      <c r="M4663">
        <v>0</v>
      </c>
      <c r="N4663" t="s">
        <v>14</v>
      </c>
      <c r="O4663" t="s">
        <v>23</v>
      </c>
      <c r="P4663">
        <v>5</v>
      </c>
    </row>
    <row r="4664" spans="1:16" x14ac:dyDescent="0.25">
      <c r="A4664">
        <v>3114073</v>
      </c>
      <c r="B4664">
        <v>312668692</v>
      </c>
      <c r="C4664" t="s">
        <v>1762</v>
      </c>
      <c r="D4664" t="e">
        <v>#N/A</v>
      </c>
      <c r="E4664" t="e">
        <v>#N/A</v>
      </c>
      <c r="F4664">
        <v>111</v>
      </c>
      <c r="G4664">
        <v>111</v>
      </c>
      <c r="H4664" t="s">
        <v>249</v>
      </c>
      <c r="J4664" t="s">
        <v>1492</v>
      </c>
      <c r="K4664" t="s">
        <v>157</v>
      </c>
      <c r="L4664" t="s">
        <v>2156</v>
      </c>
      <c r="M4664">
        <v>0</v>
      </c>
      <c r="N4664" t="s">
        <v>14</v>
      </c>
      <c r="O4664" t="s">
        <v>23</v>
      </c>
      <c r="P4664">
        <v>5</v>
      </c>
    </row>
    <row r="4665" spans="1:16" x14ac:dyDescent="0.25">
      <c r="A4665">
        <v>3114074</v>
      </c>
      <c r="B4665">
        <v>312668692</v>
      </c>
      <c r="C4665" t="s">
        <v>1762</v>
      </c>
      <c r="D4665" t="e">
        <v>#N/A</v>
      </c>
      <c r="E4665" t="e">
        <v>#N/A</v>
      </c>
      <c r="F4665">
        <v>111</v>
      </c>
      <c r="G4665">
        <v>111</v>
      </c>
      <c r="H4665" t="s">
        <v>249</v>
      </c>
      <c r="J4665" t="s">
        <v>1162</v>
      </c>
      <c r="K4665" t="s">
        <v>157</v>
      </c>
      <c r="L4665" t="s">
        <v>2156</v>
      </c>
      <c r="M4665">
        <v>0</v>
      </c>
      <c r="N4665" t="s">
        <v>14</v>
      </c>
      <c r="O4665" t="s">
        <v>23</v>
      </c>
      <c r="P4665">
        <v>5</v>
      </c>
    </row>
    <row r="4666" spans="1:16" x14ac:dyDescent="0.25">
      <c r="A4666">
        <v>3114075</v>
      </c>
      <c r="B4666">
        <v>312668692</v>
      </c>
      <c r="C4666" t="s">
        <v>1762</v>
      </c>
      <c r="D4666" t="e">
        <v>#N/A</v>
      </c>
      <c r="E4666" t="e">
        <v>#N/A</v>
      </c>
      <c r="F4666">
        <v>111</v>
      </c>
      <c r="G4666">
        <v>111</v>
      </c>
      <c r="H4666" t="s">
        <v>249</v>
      </c>
      <c r="J4666" t="s">
        <v>250</v>
      </c>
      <c r="K4666" t="s">
        <v>157</v>
      </c>
      <c r="L4666" t="s">
        <v>2156</v>
      </c>
      <c r="M4666">
        <v>0</v>
      </c>
      <c r="N4666" t="s">
        <v>14</v>
      </c>
      <c r="O4666" t="s">
        <v>23</v>
      </c>
      <c r="P4666">
        <v>5</v>
      </c>
    </row>
    <row r="4667" spans="1:16" x14ac:dyDescent="0.25">
      <c r="A4667">
        <v>3114076</v>
      </c>
      <c r="B4667">
        <v>410409460</v>
      </c>
      <c r="C4667" t="s">
        <v>3239</v>
      </c>
      <c r="D4667" t="e">
        <v>#N/A</v>
      </c>
      <c r="E4667" t="e">
        <v>#N/A</v>
      </c>
      <c r="F4667">
        <v>111</v>
      </c>
      <c r="G4667">
        <v>111</v>
      </c>
      <c r="H4667" t="s">
        <v>249</v>
      </c>
      <c r="J4667" t="s">
        <v>7980</v>
      </c>
      <c r="K4667" t="s">
        <v>157</v>
      </c>
      <c r="L4667" t="s">
        <v>2156</v>
      </c>
      <c r="M4667">
        <v>0</v>
      </c>
      <c r="N4667" t="s">
        <v>14</v>
      </c>
      <c r="O4667" t="s">
        <v>99</v>
      </c>
      <c r="P4667">
        <v>5</v>
      </c>
    </row>
    <row r="4668" spans="1:16" x14ac:dyDescent="0.25">
      <c r="A4668">
        <v>3114077</v>
      </c>
      <c r="B4668">
        <v>410409460</v>
      </c>
      <c r="C4668" t="s">
        <v>3239</v>
      </c>
      <c r="D4668" t="e">
        <v>#N/A</v>
      </c>
      <c r="E4668" t="e">
        <v>#N/A</v>
      </c>
      <c r="F4668">
        <v>111</v>
      </c>
      <c r="G4668">
        <v>111</v>
      </c>
      <c r="H4668" t="s">
        <v>249</v>
      </c>
      <c r="J4668" t="s">
        <v>7794</v>
      </c>
      <c r="K4668" t="s">
        <v>157</v>
      </c>
      <c r="L4668" t="s">
        <v>2156</v>
      </c>
      <c r="M4668">
        <v>0</v>
      </c>
      <c r="N4668" t="s">
        <v>14</v>
      </c>
      <c r="O4668" t="s">
        <v>13</v>
      </c>
      <c r="P4668">
        <v>5</v>
      </c>
    </row>
    <row r="4669" spans="1:16" x14ac:dyDescent="0.25">
      <c r="A4669">
        <v>3114078</v>
      </c>
      <c r="B4669">
        <v>410409460</v>
      </c>
      <c r="C4669" t="s">
        <v>3239</v>
      </c>
      <c r="D4669" t="e">
        <v>#N/A</v>
      </c>
      <c r="E4669" t="e">
        <v>#N/A</v>
      </c>
      <c r="F4669">
        <v>111</v>
      </c>
      <c r="G4669">
        <v>111</v>
      </c>
      <c r="H4669" t="s">
        <v>249</v>
      </c>
      <c r="J4669" t="s">
        <v>7935</v>
      </c>
      <c r="K4669" t="s">
        <v>157</v>
      </c>
      <c r="L4669" t="s">
        <v>2156</v>
      </c>
      <c r="M4669">
        <v>0</v>
      </c>
      <c r="N4669" t="s">
        <v>14</v>
      </c>
      <c r="O4669" t="s">
        <v>13</v>
      </c>
      <c r="P4669">
        <v>5</v>
      </c>
    </row>
    <row r="4670" spans="1:16" x14ac:dyDescent="0.25">
      <c r="A4670">
        <v>3114079</v>
      </c>
      <c r="B4670">
        <v>410409460</v>
      </c>
      <c r="C4670" t="s">
        <v>3239</v>
      </c>
      <c r="D4670" t="e">
        <v>#N/A</v>
      </c>
      <c r="E4670" t="e">
        <v>#N/A</v>
      </c>
      <c r="F4670">
        <v>111</v>
      </c>
      <c r="G4670">
        <v>111</v>
      </c>
      <c r="H4670" t="s">
        <v>249</v>
      </c>
      <c r="J4670" t="s">
        <v>7762</v>
      </c>
      <c r="K4670" t="s">
        <v>157</v>
      </c>
      <c r="L4670" t="s">
        <v>2156</v>
      </c>
      <c r="M4670">
        <v>0</v>
      </c>
      <c r="N4670" t="s">
        <v>14</v>
      </c>
      <c r="O4670" t="s">
        <v>13</v>
      </c>
      <c r="P4670">
        <v>5</v>
      </c>
    </row>
    <row r="4671" spans="1:16" x14ac:dyDescent="0.25">
      <c r="A4671">
        <v>3114081</v>
      </c>
      <c r="B4671">
        <v>410409460</v>
      </c>
      <c r="C4671" t="s">
        <v>3239</v>
      </c>
      <c r="D4671" t="e">
        <v>#N/A</v>
      </c>
      <c r="E4671" t="e">
        <v>#N/A</v>
      </c>
      <c r="F4671">
        <v>111</v>
      </c>
      <c r="G4671">
        <v>111</v>
      </c>
      <c r="H4671" t="s">
        <v>249</v>
      </c>
      <c r="J4671" t="s">
        <v>7892</v>
      </c>
      <c r="K4671" t="s">
        <v>157</v>
      </c>
      <c r="L4671" t="s">
        <v>2156</v>
      </c>
      <c r="M4671">
        <v>0</v>
      </c>
      <c r="N4671" t="s">
        <v>14</v>
      </c>
      <c r="O4671" t="s">
        <v>13</v>
      </c>
      <c r="P4671">
        <v>5</v>
      </c>
    </row>
    <row r="4672" spans="1:16" x14ac:dyDescent="0.25">
      <c r="A4672">
        <v>3114082</v>
      </c>
      <c r="B4672">
        <v>410409460</v>
      </c>
      <c r="C4672" t="s">
        <v>3239</v>
      </c>
      <c r="D4672" t="e">
        <v>#N/A</v>
      </c>
      <c r="E4672" t="e">
        <v>#N/A</v>
      </c>
      <c r="F4672">
        <v>111</v>
      </c>
      <c r="G4672">
        <v>111</v>
      </c>
      <c r="H4672" t="s">
        <v>249</v>
      </c>
      <c r="J4672" t="s">
        <v>7913</v>
      </c>
      <c r="K4672" t="s">
        <v>157</v>
      </c>
      <c r="L4672" t="s">
        <v>2156</v>
      </c>
      <c r="M4672">
        <v>0</v>
      </c>
      <c r="N4672" t="s">
        <v>14</v>
      </c>
      <c r="O4672" t="s">
        <v>13</v>
      </c>
      <c r="P4672">
        <v>5</v>
      </c>
    </row>
    <row r="4673" spans="1:16" x14ac:dyDescent="0.25">
      <c r="A4673">
        <v>3114083</v>
      </c>
      <c r="B4673">
        <v>410409460</v>
      </c>
      <c r="C4673" t="s">
        <v>3239</v>
      </c>
      <c r="D4673" t="e">
        <v>#N/A</v>
      </c>
      <c r="E4673" t="e">
        <v>#N/A</v>
      </c>
      <c r="F4673">
        <v>111</v>
      </c>
      <c r="G4673">
        <v>111</v>
      </c>
      <c r="H4673" t="s">
        <v>249</v>
      </c>
      <c r="J4673" t="s">
        <v>7842</v>
      </c>
      <c r="K4673" t="s">
        <v>157</v>
      </c>
      <c r="L4673" t="s">
        <v>2156</v>
      </c>
      <c r="M4673">
        <v>0</v>
      </c>
      <c r="N4673" t="s">
        <v>14</v>
      </c>
      <c r="O4673" t="s">
        <v>13</v>
      </c>
      <c r="P4673">
        <v>5</v>
      </c>
    </row>
    <row r="4674" spans="1:16" x14ac:dyDescent="0.25">
      <c r="A4674">
        <v>3114084</v>
      </c>
      <c r="B4674">
        <v>410409460</v>
      </c>
      <c r="C4674" t="s">
        <v>3239</v>
      </c>
      <c r="D4674" t="e">
        <v>#N/A</v>
      </c>
      <c r="E4674" t="e">
        <v>#N/A</v>
      </c>
      <c r="F4674">
        <v>111</v>
      </c>
      <c r="G4674">
        <v>111</v>
      </c>
      <c r="H4674" t="s">
        <v>249</v>
      </c>
      <c r="J4674" t="s">
        <v>7763</v>
      </c>
      <c r="K4674" t="s">
        <v>157</v>
      </c>
      <c r="L4674" t="s">
        <v>2156</v>
      </c>
      <c r="M4674">
        <v>0</v>
      </c>
      <c r="N4674" t="s">
        <v>14</v>
      </c>
      <c r="O4674" t="s">
        <v>13</v>
      </c>
      <c r="P4674">
        <v>5</v>
      </c>
    </row>
    <row r="4675" spans="1:16" x14ac:dyDescent="0.25">
      <c r="A4675">
        <v>3114085</v>
      </c>
      <c r="B4675">
        <v>410409460</v>
      </c>
      <c r="C4675" t="s">
        <v>3239</v>
      </c>
      <c r="D4675" t="e">
        <v>#N/A</v>
      </c>
      <c r="E4675" t="e">
        <v>#N/A</v>
      </c>
      <c r="F4675">
        <v>111</v>
      </c>
      <c r="G4675">
        <v>111</v>
      </c>
      <c r="H4675" t="s">
        <v>249</v>
      </c>
      <c r="J4675" t="s">
        <v>7878</v>
      </c>
      <c r="K4675" t="s">
        <v>157</v>
      </c>
      <c r="L4675" t="s">
        <v>2156</v>
      </c>
      <c r="M4675">
        <v>0</v>
      </c>
      <c r="N4675" t="s">
        <v>14</v>
      </c>
      <c r="O4675" t="s">
        <v>13</v>
      </c>
      <c r="P4675">
        <v>5</v>
      </c>
    </row>
    <row r="4676" spans="1:16" x14ac:dyDescent="0.25">
      <c r="A4676">
        <v>3114086</v>
      </c>
      <c r="B4676">
        <v>410409460</v>
      </c>
      <c r="C4676" t="s">
        <v>3239</v>
      </c>
      <c r="D4676" t="e">
        <v>#N/A</v>
      </c>
      <c r="E4676" t="e">
        <v>#N/A</v>
      </c>
      <c r="F4676">
        <v>111</v>
      </c>
      <c r="G4676">
        <v>111</v>
      </c>
      <c r="H4676" t="s">
        <v>249</v>
      </c>
      <c r="J4676" t="s">
        <v>7983</v>
      </c>
      <c r="K4676" t="s">
        <v>157</v>
      </c>
      <c r="L4676" t="s">
        <v>2156</v>
      </c>
      <c r="M4676">
        <v>0</v>
      </c>
      <c r="N4676" t="s">
        <v>14</v>
      </c>
      <c r="O4676" t="s">
        <v>13</v>
      </c>
      <c r="P4676">
        <v>5</v>
      </c>
    </row>
    <row r="4677" spans="1:16" x14ac:dyDescent="0.25">
      <c r="A4677">
        <v>3114087</v>
      </c>
      <c r="B4677">
        <v>410409460</v>
      </c>
      <c r="C4677" t="s">
        <v>3239</v>
      </c>
      <c r="D4677" t="e">
        <v>#N/A</v>
      </c>
      <c r="E4677" t="e">
        <v>#N/A</v>
      </c>
      <c r="F4677">
        <v>111</v>
      </c>
      <c r="G4677">
        <v>111</v>
      </c>
      <c r="H4677" t="s">
        <v>249</v>
      </c>
      <c r="J4677" t="s">
        <v>7993</v>
      </c>
      <c r="K4677" t="s">
        <v>157</v>
      </c>
      <c r="L4677" t="s">
        <v>2156</v>
      </c>
      <c r="M4677">
        <v>0</v>
      </c>
      <c r="N4677" t="s">
        <v>14</v>
      </c>
      <c r="O4677" t="s">
        <v>13</v>
      </c>
      <c r="P4677">
        <v>5</v>
      </c>
    </row>
    <row r="4678" spans="1:16" x14ac:dyDescent="0.25">
      <c r="A4678">
        <v>3114088</v>
      </c>
      <c r="B4678">
        <v>410409460</v>
      </c>
      <c r="C4678" t="s">
        <v>3239</v>
      </c>
      <c r="D4678" t="e">
        <v>#N/A</v>
      </c>
      <c r="E4678" t="e">
        <v>#N/A</v>
      </c>
      <c r="F4678">
        <v>111</v>
      </c>
      <c r="G4678">
        <v>111</v>
      </c>
      <c r="H4678" t="s">
        <v>249</v>
      </c>
      <c r="J4678" t="s">
        <v>8050</v>
      </c>
      <c r="K4678" t="s">
        <v>157</v>
      </c>
      <c r="L4678" t="s">
        <v>2156</v>
      </c>
      <c r="M4678">
        <v>0</v>
      </c>
      <c r="N4678" t="s">
        <v>14</v>
      </c>
      <c r="O4678" t="s">
        <v>13</v>
      </c>
      <c r="P4678">
        <v>5</v>
      </c>
    </row>
    <row r="4679" spans="1:16" x14ac:dyDescent="0.25">
      <c r="A4679">
        <v>3114089</v>
      </c>
      <c r="B4679">
        <v>410409460</v>
      </c>
      <c r="C4679" t="s">
        <v>3239</v>
      </c>
      <c r="D4679" t="e">
        <v>#N/A</v>
      </c>
      <c r="E4679" t="e">
        <v>#N/A</v>
      </c>
      <c r="F4679">
        <v>111</v>
      </c>
      <c r="G4679">
        <v>111</v>
      </c>
      <c r="H4679" t="s">
        <v>249</v>
      </c>
      <c r="J4679" t="s">
        <v>7877</v>
      </c>
      <c r="K4679" t="s">
        <v>157</v>
      </c>
      <c r="L4679" t="s">
        <v>2156</v>
      </c>
      <c r="M4679">
        <v>0</v>
      </c>
      <c r="N4679" t="s">
        <v>14</v>
      </c>
      <c r="O4679" t="s">
        <v>13</v>
      </c>
      <c r="P4679">
        <v>5</v>
      </c>
    </row>
    <row r="4680" spans="1:16" x14ac:dyDescent="0.25">
      <c r="A4680">
        <v>3114090</v>
      </c>
      <c r="B4680">
        <v>410409460</v>
      </c>
      <c r="C4680" t="s">
        <v>3239</v>
      </c>
      <c r="D4680" t="e">
        <v>#N/A</v>
      </c>
      <c r="E4680" t="e">
        <v>#N/A</v>
      </c>
      <c r="F4680">
        <v>111</v>
      </c>
      <c r="G4680">
        <v>111</v>
      </c>
      <c r="H4680" t="s">
        <v>249</v>
      </c>
      <c r="J4680" t="s">
        <v>7764</v>
      </c>
      <c r="K4680" t="s">
        <v>157</v>
      </c>
      <c r="L4680" t="s">
        <v>2156</v>
      </c>
      <c r="M4680">
        <v>0</v>
      </c>
      <c r="N4680" t="s">
        <v>14</v>
      </c>
      <c r="O4680" t="s">
        <v>13</v>
      </c>
      <c r="P4680">
        <v>5</v>
      </c>
    </row>
    <row r="4681" spans="1:16" x14ac:dyDescent="0.25">
      <c r="A4681">
        <v>3114091</v>
      </c>
      <c r="B4681">
        <v>410409460</v>
      </c>
      <c r="C4681" t="s">
        <v>3239</v>
      </c>
      <c r="D4681" t="e">
        <v>#N/A</v>
      </c>
      <c r="E4681" t="e">
        <v>#N/A</v>
      </c>
      <c r="F4681">
        <v>111</v>
      </c>
      <c r="G4681">
        <v>111</v>
      </c>
      <c r="H4681" t="s">
        <v>249</v>
      </c>
      <c r="J4681" t="s">
        <v>7813</v>
      </c>
      <c r="K4681" t="s">
        <v>157</v>
      </c>
      <c r="L4681" t="s">
        <v>2156</v>
      </c>
      <c r="M4681">
        <v>0</v>
      </c>
      <c r="N4681" t="s">
        <v>14</v>
      </c>
      <c r="O4681" t="s">
        <v>13</v>
      </c>
      <c r="P4681">
        <v>5</v>
      </c>
    </row>
    <row r="4682" spans="1:16" x14ac:dyDescent="0.25">
      <c r="A4682">
        <v>3114092</v>
      </c>
      <c r="B4682">
        <v>410409460</v>
      </c>
      <c r="C4682" t="s">
        <v>3239</v>
      </c>
      <c r="D4682" t="e">
        <v>#N/A</v>
      </c>
      <c r="E4682" t="e">
        <v>#N/A</v>
      </c>
      <c r="F4682">
        <v>111</v>
      </c>
      <c r="G4682">
        <v>111</v>
      </c>
      <c r="H4682" t="s">
        <v>249</v>
      </c>
      <c r="J4682" t="s">
        <v>7858</v>
      </c>
      <c r="K4682" t="s">
        <v>157</v>
      </c>
      <c r="L4682" t="s">
        <v>2156</v>
      </c>
      <c r="M4682">
        <v>0</v>
      </c>
      <c r="N4682" t="s">
        <v>14</v>
      </c>
      <c r="O4682" t="s">
        <v>13</v>
      </c>
      <c r="P4682">
        <v>5</v>
      </c>
    </row>
    <row r="4683" spans="1:16" x14ac:dyDescent="0.25">
      <c r="A4683">
        <v>3114093</v>
      </c>
      <c r="B4683">
        <v>410409460</v>
      </c>
      <c r="C4683" t="s">
        <v>3239</v>
      </c>
      <c r="D4683" t="e">
        <v>#N/A</v>
      </c>
      <c r="E4683" t="e">
        <v>#N/A</v>
      </c>
      <c r="F4683">
        <v>111</v>
      </c>
      <c r="G4683">
        <v>111</v>
      </c>
      <c r="H4683" t="s">
        <v>249</v>
      </c>
      <c r="J4683" t="s">
        <v>7857</v>
      </c>
      <c r="K4683" t="s">
        <v>157</v>
      </c>
      <c r="L4683" t="s">
        <v>2156</v>
      </c>
      <c r="M4683">
        <v>0</v>
      </c>
      <c r="N4683" t="s">
        <v>14</v>
      </c>
      <c r="O4683" t="s">
        <v>13</v>
      </c>
      <c r="P4683">
        <v>5</v>
      </c>
    </row>
    <row r="4684" spans="1:16" x14ac:dyDescent="0.25">
      <c r="A4684">
        <v>3114094</v>
      </c>
      <c r="B4684">
        <v>410409460</v>
      </c>
      <c r="C4684" t="s">
        <v>3239</v>
      </c>
      <c r="D4684" t="e">
        <v>#N/A</v>
      </c>
      <c r="E4684" t="e">
        <v>#N/A</v>
      </c>
      <c r="F4684">
        <v>111</v>
      </c>
      <c r="G4684">
        <v>111</v>
      </c>
      <c r="H4684" t="s">
        <v>249</v>
      </c>
      <c r="J4684" t="s">
        <v>7872</v>
      </c>
      <c r="K4684" t="s">
        <v>157</v>
      </c>
      <c r="L4684" t="s">
        <v>2156</v>
      </c>
      <c r="M4684">
        <v>0</v>
      </c>
      <c r="N4684" t="s">
        <v>14</v>
      </c>
      <c r="O4684" t="s">
        <v>13</v>
      </c>
      <c r="P4684">
        <v>5</v>
      </c>
    </row>
    <row r="4685" spans="1:16" x14ac:dyDescent="0.25">
      <c r="A4685">
        <v>3114095</v>
      </c>
      <c r="B4685">
        <v>410409460</v>
      </c>
      <c r="C4685" t="s">
        <v>3239</v>
      </c>
      <c r="D4685" t="e">
        <v>#N/A</v>
      </c>
      <c r="E4685" t="e">
        <v>#N/A</v>
      </c>
      <c r="F4685">
        <v>111</v>
      </c>
      <c r="G4685">
        <v>111</v>
      </c>
      <c r="H4685" t="s">
        <v>248</v>
      </c>
      <c r="J4685" t="s">
        <v>7894</v>
      </c>
      <c r="K4685" t="s">
        <v>157</v>
      </c>
      <c r="L4685" t="s">
        <v>2156</v>
      </c>
      <c r="M4685">
        <v>0</v>
      </c>
      <c r="N4685" t="s">
        <v>14</v>
      </c>
      <c r="O4685" t="s">
        <v>13</v>
      </c>
      <c r="P4685">
        <v>5</v>
      </c>
    </row>
    <row r="4686" spans="1:16" x14ac:dyDescent="0.25">
      <c r="A4686">
        <v>3114096</v>
      </c>
      <c r="B4686">
        <v>410409460</v>
      </c>
      <c r="C4686" t="s">
        <v>3239</v>
      </c>
      <c r="D4686" t="e">
        <v>#N/A</v>
      </c>
      <c r="E4686" t="e">
        <v>#N/A</v>
      </c>
      <c r="F4686">
        <v>111</v>
      </c>
      <c r="G4686">
        <v>111</v>
      </c>
      <c r="H4686" t="s">
        <v>249</v>
      </c>
      <c r="J4686" t="s">
        <v>8049</v>
      </c>
      <c r="K4686" t="s">
        <v>157</v>
      </c>
      <c r="L4686" t="s">
        <v>2156</v>
      </c>
      <c r="M4686">
        <v>0</v>
      </c>
      <c r="N4686" t="s">
        <v>14</v>
      </c>
      <c r="O4686" t="s">
        <v>13</v>
      </c>
      <c r="P4686">
        <v>5</v>
      </c>
    </row>
    <row r="4687" spans="1:16" x14ac:dyDescent="0.25">
      <c r="A4687">
        <v>3114097</v>
      </c>
      <c r="B4687">
        <v>410409460</v>
      </c>
      <c r="C4687" t="s">
        <v>3239</v>
      </c>
      <c r="D4687" t="e">
        <v>#N/A</v>
      </c>
      <c r="E4687" t="e">
        <v>#N/A</v>
      </c>
      <c r="F4687">
        <v>111</v>
      </c>
      <c r="G4687">
        <v>111</v>
      </c>
      <c r="H4687" t="s">
        <v>248</v>
      </c>
      <c r="J4687" t="s">
        <v>8035</v>
      </c>
      <c r="K4687" t="s">
        <v>157</v>
      </c>
      <c r="L4687" t="s">
        <v>2156</v>
      </c>
      <c r="M4687">
        <v>0</v>
      </c>
      <c r="N4687" t="s">
        <v>14</v>
      </c>
      <c r="O4687" t="s">
        <v>99</v>
      </c>
      <c r="P4687">
        <v>5</v>
      </c>
    </row>
    <row r="4688" spans="1:16" x14ac:dyDescent="0.25">
      <c r="A4688">
        <v>3114098</v>
      </c>
      <c r="B4688">
        <v>410409460</v>
      </c>
      <c r="C4688" t="s">
        <v>3239</v>
      </c>
      <c r="D4688" t="e">
        <v>#N/A</v>
      </c>
      <c r="E4688" t="e">
        <v>#N/A</v>
      </c>
      <c r="F4688">
        <v>111</v>
      </c>
      <c r="G4688">
        <v>111</v>
      </c>
      <c r="H4688" t="s">
        <v>248</v>
      </c>
      <c r="J4688" t="s">
        <v>7843</v>
      </c>
      <c r="K4688" t="s">
        <v>157</v>
      </c>
      <c r="L4688" t="s">
        <v>2156</v>
      </c>
      <c r="M4688">
        <v>0</v>
      </c>
      <c r="N4688" t="s">
        <v>14</v>
      </c>
      <c r="O4688" t="s">
        <v>99</v>
      </c>
      <c r="P4688">
        <v>5</v>
      </c>
    </row>
    <row r="4689" spans="1:16" x14ac:dyDescent="0.25">
      <c r="A4689">
        <v>3114099</v>
      </c>
      <c r="B4689">
        <v>410409460</v>
      </c>
      <c r="C4689" t="s">
        <v>3239</v>
      </c>
      <c r="D4689" t="e">
        <v>#N/A</v>
      </c>
      <c r="E4689" t="e">
        <v>#N/A</v>
      </c>
      <c r="F4689">
        <v>111</v>
      </c>
      <c r="G4689">
        <v>111</v>
      </c>
      <c r="H4689" t="s">
        <v>248</v>
      </c>
      <c r="J4689" t="s">
        <v>7982</v>
      </c>
      <c r="K4689" t="s">
        <v>157</v>
      </c>
      <c r="L4689" t="s">
        <v>2156</v>
      </c>
      <c r="M4689">
        <v>0</v>
      </c>
      <c r="N4689" t="s">
        <v>14</v>
      </c>
      <c r="O4689" t="s">
        <v>13</v>
      </c>
      <c r="P4689">
        <v>5</v>
      </c>
    </row>
    <row r="4690" spans="1:16" x14ac:dyDescent="0.25">
      <c r="A4690">
        <v>3114100</v>
      </c>
      <c r="B4690">
        <v>410409460</v>
      </c>
      <c r="C4690" t="s">
        <v>3239</v>
      </c>
      <c r="D4690" t="e">
        <v>#N/A</v>
      </c>
      <c r="E4690" t="e">
        <v>#N/A</v>
      </c>
      <c r="F4690">
        <v>111</v>
      </c>
      <c r="G4690">
        <v>111</v>
      </c>
      <c r="H4690" t="s">
        <v>249</v>
      </c>
      <c r="J4690" t="s">
        <v>7795</v>
      </c>
      <c r="K4690" t="s">
        <v>157</v>
      </c>
      <c r="L4690" t="s">
        <v>2156</v>
      </c>
      <c r="M4690">
        <v>0</v>
      </c>
      <c r="N4690" t="s">
        <v>14</v>
      </c>
      <c r="O4690" t="s">
        <v>99</v>
      </c>
      <c r="P4690">
        <v>5</v>
      </c>
    </row>
    <row r="4691" spans="1:16" x14ac:dyDescent="0.25">
      <c r="A4691">
        <v>3114101</v>
      </c>
      <c r="B4691">
        <v>410409460</v>
      </c>
      <c r="C4691" t="s">
        <v>3239</v>
      </c>
      <c r="D4691" t="e">
        <v>#N/A</v>
      </c>
      <c r="E4691" t="e">
        <v>#N/A</v>
      </c>
      <c r="F4691">
        <v>111</v>
      </c>
      <c r="G4691">
        <v>111</v>
      </c>
      <c r="H4691" t="s">
        <v>248</v>
      </c>
      <c r="J4691" t="s">
        <v>8086</v>
      </c>
      <c r="K4691" t="s">
        <v>157</v>
      </c>
      <c r="L4691" t="s">
        <v>2156</v>
      </c>
      <c r="M4691">
        <v>0</v>
      </c>
      <c r="N4691" t="s">
        <v>14</v>
      </c>
      <c r="O4691" t="s">
        <v>13</v>
      </c>
      <c r="P4691">
        <v>5</v>
      </c>
    </row>
    <row r="4692" spans="1:16" x14ac:dyDescent="0.25">
      <c r="A4692">
        <v>3114102</v>
      </c>
      <c r="B4692">
        <v>410409460</v>
      </c>
      <c r="C4692" t="s">
        <v>3239</v>
      </c>
      <c r="D4692" t="e">
        <v>#N/A</v>
      </c>
      <c r="E4692" t="e">
        <v>#N/A</v>
      </c>
      <c r="F4692">
        <v>111</v>
      </c>
      <c r="G4692">
        <v>111</v>
      </c>
      <c r="H4692" t="s">
        <v>248</v>
      </c>
      <c r="J4692" t="s">
        <v>7893</v>
      </c>
      <c r="K4692" t="s">
        <v>157</v>
      </c>
      <c r="L4692" t="s">
        <v>2156</v>
      </c>
      <c r="M4692">
        <v>0</v>
      </c>
      <c r="N4692" t="s">
        <v>14</v>
      </c>
      <c r="O4692" t="s">
        <v>13</v>
      </c>
      <c r="P4692">
        <v>5</v>
      </c>
    </row>
    <row r="4693" spans="1:16" x14ac:dyDescent="0.25">
      <c r="A4693">
        <v>3114103</v>
      </c>
      <c r="B4693">
        <v>410409460</v>
      </c>
      <c r="C4693" t="s">
        <v>3239</v>
      </c>
      <c r="D4693" t="e">
        <v>#N/A</v>
      </c>
      <c r="E4693" t="e">
        <v>#N/A</v>
      </c>
      <c r="F4693">
        <v>111</v>
      </c>
      <c r="G4693">
        <v>111</v>
      </c>
      <c r="H4693" t="s">
        <v>248</v>
      </c>
      <c r="J4693" t="s">
        <v>8048</v>
      </c>
      <c r="K4693" t="s">
        <v>157</v>
      </c>
      <c r="L4693" t="s">
        <v>2156</v>
      </c>
      <c r="M4693">
        <v>0</v>
      </c>
      <c r="N4693" t="s">
        <v>14</v>
      </c>
      <c r="O4693" t="s">
        <v>13</v>
      </c>
      <c r="P4693">
        <v>5</v>
      </c>
    </row>
    <row r="4694" spans="1:16" x14ac:dyDescent="0.25">
      <c r="A4694">
        <v>3114104</v>
      </c>
      <c r="B4694">
        <v>410409460</v>
      </c>
      <c r="C4694" t="s">
        <v>3239</v>
      </c>
      <c r="D4694" t="e">
        <v>#N/A</v>
      </c>
      <c r="E4694" t="e">
        <v>#N/A</v>
      </c>
      <c r="F4694">
        <v>111</v>
      </c>
      <c r="G4694">
        <v>111</v>
      </c>
      <c r="H4694" t="s">
        <v>248</v>
      </c>
      <c r="J4694" t="s">
        <v>7876</v>
      </c>
      <c r="K4694" t="s">
        <v>157</v>
      </c>
      <c r="L4694" t="s">
        <v>2156</v>
      </c>
      <c r="M4694">
        <v>0</v>
      </c>
      <c r="N4694" t="s">
        <v>14</v>
      </c>
      <c r="O4694" t="s">
        <v>99</v>
      </c>
      <c r="P4694">
        <v>5</v>
      </c>
    </row>
    <row r="4695" spans="1:16" x14ac:dyDescent="0.25">
      <c r="A4695">
        <v>3114105</v>
      </c>
      <c r="B4695">
        <v>410409460</v>
      </c>
      <c r="C4695" t="s">
        <v>3239</v>
      </c>
      <c r="D4695" t="e">
        <v>#N/A</v>
      </c>
      <c r="E4695" t="e">
        <v>#N/A</v>
      </c>
      <c r="F4695">
        <v>111</v>
      </c>
      <c r="G4695">
        <v>111</v>
      </c>
      <c r="H4695" t="s">
        <v>248</v>
      </c>
      <c r="J4695" t="s">
        <v>7960</v>
      </c>
      <c r="K4695" t="s">
        <v>157</v>
      </c>
      <c r="L4695" t="s">
        <v>2156</v>
      </c>
      <c r="M4695">
        <v>0</v>
      </c>
      <c r="N4695" t="s">
        <v>14</v>
      </c>
      <c r="O4695" t="s">
        <v>13</v>
      </c>
      <c r="P4695">
        <v>5</v>
      </c>
    </row>
    <row r="4696" spans="1:16" x14ac:dyDescent="0.25">
      <c r="A4696">
        <v>3114106</v>
      </c>
      <c r="B4696">
        <v>410409460</v>
      </c>
      <c r="C4696" t="s">
        <v>3239</v>
      </c>
      <c r="D4696" t="e">
        <v>#N/A</v>
      </c>
      <c r="E4696" t="e">
        <v>#N/A</v>
      </c>
      <c r="F4696">
        <v>111</v>
      </c>
      <c r="G4696">
        <v>111</v>
      </c>
      <c r="H4696" t="s">
        <v>249</v>
      </c>
      <c r="J4696" t="s">
        <v>7845</v>
      </c>
      <c r="K4696" t="s">
        <v>157</v>
      </c>
      <c r="L4696" t="s">
        <v>2156</v>
      </c>
      <c r="M4696">
        <v>0</v>
      </c>
      <c r="N4696" t="s">
        <v>14</v>
      </c>
      <c r="O4696" t="s">
        <v>13</v>
      </c>
      <c r="P4696">
        <v>5</v>
      </c>
    </row>
    <row r="4697" spans="1:16" x14ac:dyDescent="0.25">
      <c r="A4697">
        <v>3114107</v>
      </c>
      <c r="B4697">
        <v>410409460</v>
      </c>
      <c r="C4697" t="s">
        <v>3239</v>
      </c>
      <c r="D4697" t="e">
        <v>#N/A</v>
      </c>
      <c r="E4697" t="e">
        <v>#N/A</v>
      </c>
      <c r="F4697">
        <v>111</v>
      </c>
      <c r="G4697">
        <v>111</v>
      </c>
      <c r="H4697" t="s">
        <v>248</v>
      </c>
      <c r="J4697" t="s">
        <v>7765</v>
      </c>
      <c r="K4697" t="s">
        <v>157</v>
      </c>
      <c r="L4697" t="s">
        <v>2156</v>
      </c>
      <c r="M4697">
        <v>0</v>
      </c>
      <c r="N4697" t="s">
        <v>14</v>
      </c>
      <c r="O4697" t="s">
        <v>13</v>
      </c>
      <c r="P4697">
        <v>5</v>
      </c>
    </row>
    <row r="4698" spans="1:16" x14ac:dyDescent="0.25">
      <c r="A4698">
        <v>3114108</v>
      </c>
      <c r="B4698">
        <v>410409460</v>
      </c>
      <c r="C4698" t="s">
        <v>3239</v>
      </c>
      <c r="D4698" t="e">
        <v>#N/A</v>
      </c>
      <c r="E4698" t="e">
        <v>#N/A</v>
      </c>
      <c r="F4698">
        <v>111</v>
      </c>
      <c r="G4698">
        <v>111</v>
      </c>
      <c r="H4698" t="s">
        <v>248</v>
      </c>
      <c r="J4698" t="s">
        <v>7844</v>
      </c>
      <c r="K4698" t="s">
        <v>157</v>
      </c>
      <c r="L4698" t="s">
        <v>2156</v>
      </c>
      <c r="M4698">
        <v>0</v>
      </c>
      <c r="N4698" t="s">
        <v>14</v>
      </c>
      <c r="O4698" t="s">
        <v>13</v>
      </c>
      <c r="P4698">
        <v>5</v>
      </c>
    </row>
    <row r="4699" spans="1:16" x14ac:dyDescent="0.25">
      <c r="A4699">
        <v>3114109</v>
      </c>
      <c r="B4699">
        <v>526520630</v>
      </c>
      <c r="C4699" t="s">
        <v>4910</v>
      </c>
      <c r="D4699" t="e">
        <v>#N/A</v>
      </c>
      <c r="E4699" t="e">
        <v>#N/A</v>
      </c>
      <c r="F4699">
        <v>111</v>
      </c>
      <c r="G4699">
        <v>111</v>
      </c>
      <c r="H4699" t="s">
        <v>249</v>
      </c>
      <c r="J4699" t="s">
        <v>4909</v>
      </c>
      <c r="K4699" t="s">
        <v>157</v>
      </c>
      <c r="L4699" t="s">
        <v>2156</v>
      </c>
      <c r="M4699">
        <v>0</v>
      </c>
      <c r="N4699" t="s">
        <v>14</v>
      </c>
      <c r="O4699" t="s">
        <v>22</v>
      </c>
      <c r="P4699">
        <v>5</v>
      </c>
    </row>
    <row r="4700" spans="1:16" x14ac:dyDescent="0.25">
      <c r="A4700">
        <v>3114110</v>
      </c>
      <c r="B4700">
        <v>410409460</v>
      </c>
      <c r="C4700" t="s">
        <v>3239</v>
      </c>
      <c r="D4700" t="e">
        <v>#N/A</v>
      </c>
      <c r="E4700" t="e">
        <v>#N/A</v>
      </c>
      <c r="F4700">
        <v>111</v>
      </c>
      <c r="G4700">
        <v>111</v>
      </c>
      <c r="H4700" t="s">
        <v>248</v>
      </c>
      <c r="J4700" t="s">
        <v>7880</v>
      </c>
      <c r="K4700" t="s">
        <v>157</v>
      </c>
      <c r="L4700" t="s">
        <v>2156</v>
      </c>
      <c r="M4700">
        <v>0</v>
      </c>
      <c r="N4700" t="s">
        <v>14</v>
      </c>
      <c r="O4700" t="s">
        <v>99</v>
      </c>
      <c r="P4700">
        <v>5</v>
      </c>
    </row>
    <row r="4701" spans="1:16" x14ac:dyDescent="0.25">
      <c r="A4701">
        <v>3114111</v>
      </c>
      <c r="B4701">
        <v>410409460</v>
      </c>
      <c r="C4701" t="s">
        <v>3239</v>
      </c>
      <c r="D4701" t="e">
        <v>#N/A</v>
      </c>
      <c r="E4701" t="e">
        <v>#N/A</v>
      </c>
      <c r="F4701">
        <v>111</v>
      </c>
      <c r="G4701">
        <v>111</v>
      </c>
      <c r="H4701" t="s">
        <v>248</v>
      </c>
      <c r="J4701" t="s">
        <v>7827</v>
      </c>
      <c r="K4701" t="s">
        <v>157</v>
      </c>
      <c r="L4701" t="s">
        <v>2156</v>
      </c>
      <c r="M4701">
        <v>0</v>
      </c>
      <c r="N4701" t="s">
        <v>14</v>
      </c>
      <c r="O4701" t="s">
        <v>13</v>
      </c>
      <c r="P4701">
        <v>5</v>
      </c>
    </row>
    <row r="4702" spans="1:16" x14ac:dyDescent="0.25">
      <c r="A4702">
        <v>3114112</v>
      </c>
      <c r="B4702">
        <v>410409460</v>
      </c>
      <c r="C4702" t="s">
        <v>3239</v>
      </c>
      <c r="D4702" t="e">
        <v>#N/A</v>
      </c>
      <c r="E4702" t="e">
        <v>#N/A</v>
      </c>
      <c r="F4702">
        <v>111</v>
      </c>
      <c r="G4702">
        <v>111</v>
      </c>
      <c r="H4702" t="s">
        <v>249</v>
      </c>
      <c r="J4702" t="s">
        <v>7996</v>
      </c>
      <c r="K4702" t="s">
        <v>157</v>
      </c>
      <c r="L4702" t="s">
        <v>2156</v>
      </c>
      <c r="M4702">
        <v>0</v>
      </c>
      <c r="N4702" t="s">
        <v>14</v>
      </c>
      <c r="O4702" t="s">
        <v>99</v>
      </c>
      <c r="P4702">
        <v>5</v>
      </c>
    </row>
    <row r="4703" spans="1:16" x14ac:dyDescent="0.25">
      <c r="A4703">
        <v>3114113</v>
      </c>
      <c r="B4703">
        <v>410409460</v>
      </c>
      <c r="C4703" t="s">
        <v>3239</v>
      </c>
      <c r="D4703" t="e">
        <v>#N/A</v>
      </c>
      <c r="E4703" t="e">
        <v>#N/A</v>
      </c>
      <c r="F4703">
        <v>111</v>
      </c>
      <c r="G4703">
        <v>111</v>
      </c>
      <c r="H4703" t="s">
        <v>249</v>
      </c>
      <c r="J4703" t="s">
        <v>7815</v>
      </c>
      <c r="K4703" t="s">
        <v>157</v>
      </c>
      <c r="L4703" t="s">
        <v>2156</v>
      </c>
      <c r="M4703">
        <v>0</v>
      </c>
      <c r="N4703" t="s">
        <v>14</v>
      </c>
      <c r="O4703" t="s">
        <v>13</v>
      </c>
      <c r="P4703">
        <v>5</v>
      </c>
    </row>
    <row r="4704" spans="1:16" x14ac:dyDescent="0.25">
      <c r="A4704">
        <v>3114114</v>
      </c>
      <c r="B4704">
        <v>410409460</v>
      </c>
      <c r="C4704" t="s">
        <v>3239</v>
      </c>
      <c r="D4704" t="e">
        <v>#N/A</v>
      </c>
      <c r="E4704" t="e">
        <v>#N/A</v>
      </c>
      <c r="F4704">
        <v>111</v>
      </c>
      <c r="G4704">
        <v>111</v>
      </c>
      <c r="H4704" t="s">
        <v>248</v>
      </c>
      <c r="J4704" t="s">
        <v>7995</v>
      </c>
      <c r="K4704" t="s">
        <v>157</v>
      </c>
      <c r="L4704" t="s">
        <v>2156</v>
      </c>
      <c r="M4704">
        <v>0</v>
      </c>
      <c r="N4704" t="s">
        <v>14</v>
      </c>
      <c r="O4704" t="s">
        <v>13</v>
      </c>
      <c r="P4704">
        <v>5</v>
      </c>
    </row>
    <row r="4705" spans="1:16" x14ac:dyDescent="0.25">
      <c r="A4705">
        <v>3114115</v>
      </c>
      <c r="B4705">
        <v>410409460</v>
      </c>
      <c r="C4705" t="s">
        <v>3239</v>
      </c>
      <c r="D4705" t="e">
        <v>#N/A</v>
      </c>
      <c r="E4705" t="e">
        <v>#N/A</v>
      </c>
      <c r="F4705">
        <v>111</v>
      </c>
      <c r="G4705">
        <v>111</v>
      </c>
      <c r="H4705" t="s">
        <v>248</v>
      </c>
      <c r="J4705" t="s">
        <v>7895</v>
      </c>
      <c r="K4705" t="s">
        <v>157</v>
      </c>
      <c r="L4705" t="s">
        <v>2156</v>
      </c>
      <c r="M4705">
        <v>0</v>
      </c>
      <c r="N4705" t="s">
        <v>14</v>
      </c>
      <c r="O4705" t="s">
        <v>13</v>
      </c>
      <c r="P4705">
        <v>5</v>
      </c>
    </row>
    <row r="4706" spans="1:16" x14ac:dyDescent="0.25">
      <c r="A4706">
        <v>3114116</v>
      </c>
      <c r="B4706">
        <v>410409460</v>
      </c>
      <c r="C4706" t="s">
        <v>3239</v>
      </c>
      <c r="D4706" t="e">
        <v>#N/A</v>
      </c>
      <c r="E4706" t="e">
        <v>#N/A</v>
      </c>
      <c r="F4706">
        <v>111</v>
      </c>
      <c r="G4706">
        <v>111</v>
      </c>
      <c r="H4706" t="s">
        <v>248</v>
      </c>
      <c r="J4706" t="s">
        <v>7814</v>
      </c>
      <c r="K4706" t="s">
        <v>157</v>
      </c>
      <c r="L4706" t="s">
        <v>2156</v>
      </c>
      <c r="M4706">
        <v>0</v>
      </c>
      <c r="N4706" t="s">
        <v>14</v>
      </c>
      <c r="O4706" t="s">
        <v>13</v>
      </c>
      <c r="P4706">
        <v>5</v>
      </c>
    </row>
    <row r="4707" spans="1:16" x14ac:dyDescent="0.25">
      <c r="A4707">
        <v>3114117</v>
      </c>
      <c r="B4707">
        <v>410409460</v>
      </c>
      <c r="C4707" t="s">
        <v>3239</v>
      </c>
      <c r="D4707" t="e">
        <v>#N/A</v>
      </c>
      <c r="E4707" t="e">
        <v>#N/A</v>
      </c>
      <c r="F4707">
        <v>111</v>
      </c>
      <c r="G4707">
        <v>111</v>
      </c>
      <c r="H4707" t="s">
        <v>248</v>
      </c>
      <c r="J4707" t="s">
        <v>8051</v>
      </c>
      <c r="K4707" t="s">
        <v>157</v>
      </c>
      <c r="L4707" t="s">
        <v>2156</v>
      </c>
      <c r="M4707">
        <v>0</v>
      </c>
      <c r="N4707" t="s">
        <v>14</v>
      </c>
      <c r="O4707" t="s">
        <v>13</v>
      </c>
      <c r="P4707">
        <v>5</v>
      </c>
    </row>
    <row r="4708" spans="1:16" x14ac:dyDescent="0.25">
      <c r="A4708">
        <v>3114118</v>
      </c>
      <c r="B4708">
        <v>410409460</v>
      </c>
      <c r="C4708" t="s">
        <v>3239</v>
      </c>
      <c r="D4708" t="e">
        <v>#N/A</v>
      </c>
      <c r="E4708" t="e">
        <v>#N/A</v>
      </c>
      <c r="F4708">
        <v>111</v>
      </c>
      <c r="G4708">
        <v>111</v>
      </c>
      <c r="H4708" t="s">
        <v>248</v>
      </c>
      <c r="J4708" t="s">
        <v>7879</v>
      </c>
      <c r="K4708" t="s">
        <v>157</v>
      </c>
      <c r="L4708" t="s">
        <v>2156</v>
      </c>
      <c r="M4708">
        <v>0</v>
      </c>
      <c r="N4708" t="s">
        <v>14</v>
      </c>
      <c r="O4708" t="s">
        <v>13</v>
      </c>
      <c r="P4708">
        <v>5</v>
      </c>
    </row>
    <row r="4709" spans="1:16" x14ac:dyDescent="0.25">
      <c r="A4709">
        <v>3114119</v>
      </c>
      <c r="B4709">
        <v>410409460</v>
      </c>
      <c r="C4709" t="s">
        <v>3239</v>
      </c>
      <c r="D4709" t="e">
        <v>#N/A</v>
      </c>
      <c r="E4709" t="e">
        <v>#N/A</v>
      </c>
      <c r="F4709">
        <v>111</v>
      </c>
      <c r="G4709">
        <v>111</v>
      </c>
      <c r="H4709" t="s">
        <v>248</v>
      </c>
      <c r="J4709" t="s">
        <v>8038</v>
      </c>
      <c r="K4709" t="s">
        <v>157</v>
      </c>
      <c r="L4709" t="s">
        <v>2156</v>
      </c>
      <c r="M4709">
        <v>0</v>
      </c>
      <c r="N4709" t="s">
        <v>14</v>
      </c>
      <c r="O4709" t="s">
        <v>99</v>
      </c>
      <c r="P4709">
        <v>5</v>
      </c>
    </row>
    <row r="4710" spans="1:16" x14ac:dyDescent="0.25">
      <c r="A4710">
        <v>3114120</v>
      </c>
      <c r="B4710">
        <v>410409460</v>
      </c>
      <c r="C4710" t="s">
        <v>3239</v>
      </c>
      <c r="D4710" t="e">
        <v>#N/A</v>
      </c>
      <c r="E4710" t="e">
        <v>#N/A</v>
      </c>
      <c r="F4710">
        <v>111</v>
      </c>
      <c r="G4710">
        <v>111</v>
      </c>
      <c r="H4710" t="s">
        <v>248</v>
      </c>
      <c r="J4710" t="s">
        <v>7917</v>
      </c>
      <c r="K4710" t="s">
        <v>157</v>
      </c>
      <c r="L4710" t="s">
        <v>2156</v>
      </c>
      <c r="M4710">
        <v>0</v>
      </c>
      <c r="N4710" t="s">
        <v>14</v>
      </c>
      <c r="O4710" t="s">
        <v>13</v>
      </c>
      <c r="P4710">
        <v>5</v>
      </c>
    </row>
    <row r="4711" spans="1:16" x14ac:dyDescent="0.25">
      <c r="A4711">
        <v>3114121</v>
      </c>
      <c r="B4711">
        <v>410409460</v>
      </c>
      <c r="C4711" t="s">
        <v>3239</v>
      </c>
      <c r="D4711" t="e">
        <v>#N/A</v>
      </c>
      <c r="E4711" t="e">
        <v>#N/A</v>
      </c>
      <c r="F4711">
        <v>111</v>
      </c>
      <c r="G4711">
        <v>111</v>
      </c>
      <c r="H4711" t="s">
        <v>248</v>
      </c>
      <c r="J4711" t="s">
        <v>8037</v>
      </c>
      <c r="K4711" t="s">
        <v>157</v>
      </c>
      <c r="L4711" t="s">
        <v>2156</v>
      </c>
      <c r="M4711">
        <v>0</v>
      </c>
      <c r="N4711" t="s">
        <v>14</v>
      </c>
      <c r="O4711" t="s">
        <v>13</v>
      </c>
      <c r="P4711">
        <v>5</v>
      </c>
    </row>
    <row r="4712" spans="1:16" x14ac:dyDescent="0.25">
      <c r="A4712">
        <v>3114123</v>
      </c>
      <c r="B4712">
        <v>410409460</v>
      </c>
      <c r="C4712" t="s">
        <v>3239</v>
      </c>
      <c r="D4712" t="e">
        <v>#N/A</v>
      </c>
      <c r="E4712" t="e">
        <v>#N/A</v>
      </c>
      <c r="F4712">
        <v>111</v>
      </c>
      <c r="G4712">
        <v>111</v>
      </c>
      <c r="H4712" t="s">
        <v>249</v>
      </c>
      <c r="J4712" t="s">
        <v>7916</v>
      </c>
      <c r="K4712" t="s">
        <v>157</v>
      </c>
      <c r="L4712" t="s">
        <v>2156</v>
      </c>
      <c r="M4712">
        <v>0</v>
      </c>
      <c r="N4712" t="s">
        <v>14</v>
      </c>
      <c r="O4712" t="s">
        <v>13</v>
      </c>
      <c r="P4712">
        <v>5</v>
      </c>
    </row>
    <row r="4713" spans="1:16" x14ac:dyDescent="0.25">
      <c r="A4713">
        <v>3114124</v>
      </c>
      <c r="B4713">
        <v>410409460</v>
      </c>
      <c r="C4713" t="s">
        <v>3239</v>
      </c>
      <c r="D4713" t="e">
        <v>#N/A</v>
      </c>
      <c r="E4713" t="e">
        <v>#N/A</v>
      </c>
      <c r="F4713">
        <v>111</v>
      </c>
      <c r="G4713">
        <v>111</v>
      </c>
      <c r="H4713" t="s">
        <v>249</v>
      </c>
      <c r="J4713" t="s">
        <v>7937</v>
      </c>
      <c r="K4713" t="s">
        <v>157</v>
      </c>
      <c r="L4713" t="s">
        <v>2156</v>
      </c>
      <c r="M4713">
        <v>0</v>
      </c>
      <c r="N4713" t="s">
        <v>14</v>
      </c>
      <c r="O4713" t="s">
        <v>99</v>
      </c>
      <c r="P4713">
        <v>5</v>
      </c>
    </row>
    <row r="4714" spans="1:16" x14ac:dyDescent="0.25">
      <c r="A4714">
        <v>3114125</v>
      </c>
      <c r="B4714">
        <v>410409460</v>
      </c>
      <c r="C4714" t="s">
        <v>3239</v>
      </c>
      <c r="D4714" t="e">
        <v>#N/A</v>
      </c>
      <c r="E4714" t="e">
        <v>#N/A</v>
      </c>
      <c r="F4714">
        <v>111</v>
      </c>
      <c r="G4714">
        <v>111</v>
      </c>
      <c r="H4714" t="s">
        <v>248</v>
      </c>
      <c r="J4714" t="s">
        <v>7859</v>
      </c>
      <c r="K4714" t="s">
        <v>157</v>
      </c>
      <c r="L4714" t="s">
        <v>2156</v>
      </c>
      <c r="M4714">
        <v>0</v>
      </c>
      <c r="N4714" t="s">
        <v>14</v>
      </c>
      <c r="O4714" t="s">
        <v>13</v>
      </c>
      <c r="P4714">
        <v>5</v>
      </c>
    </row>
    <row r="4715" spans="1:16" x14ac:dyDescent="0.25">
      <c r="A4715">
        <v>3114126</v>
      </c>
      <c r="B4715">
        <v>410409460</v>
      </c>
      <c r="C4715" t="s">
        <v>3239</v>
      </c>
      <c r="D4715" t="e">
        <v>#N/A</v>
      </c>
      <c r="E4715" t="e">
        <v>#N/A</v>
      </c>
      <c r="F4715">
        <v>111</v>
      </c>
      <c r="G4715">
        <v>111</v>
      </c>
      <c r="H4715" t="s">
        <v>248</v>
      </c>
      <c r="J4715" t="s">
        <v>8036</v>
      </c>
      <c r="K4715" t="s">
        <v>157</v>
      </c>
      <c r="L4715" t="s">
        <v>2156</v>
      </c>
      <c r="M4715">
        <v>0</v>
      </c>
      <c r="N4715" t="s">
        <v>14</v>
      </c>
      <c r="O4715" t="s">
        <v>13</v>
      </c>
      <c r="P4715">
        <v>5</v>
      </c>
    </row>
    <row r="4716" spans="1:16" x14ac:dyDescent="0.25">
      <c r="A4716">
        <v>3114127</v>
      </c>
      <c r="B4716">
        <v>410409460</v>
      </c>
      <c r="C4716" t="s">
        <v>3239</v>
      </c>
      <c r="D4716" t="e">
        <v>#N/A</v>
      </c>
      <c r="E4716" t="e">
        <v>#N/A</v>
      </c>
      <c r="F4716">
        <v>111</v>
      </c>
      <c r="G4716">
        <v>111</v>
      </c>
      <c r="H4716" t="s">
        <v>249</v>
      </c>
      <c r="J4716" t="s">
        <v>7994</v>
      </c>
      <c r="K4716" t="s">
        <v>157</v>
      </c>
      <c r="L4716" t="s">
        <v>2156</v>
      </c>
      <c r="M4716">
        <v>0</v>
      </c>
      <c r="N4716" t="s">
        <v>14</v>
      </c>
      <c r="O4716" t="s">
        <v>13</v>
      </c>
      <c r="P4716">
        <v>5</v>
      </c>
    </row>
    <row r="4717" spans="1:16" x14ac:dyDescent="0.25">
      <c r="A4717">
        <v>3114128</v>
      </c>
      <c r="B4717">
        <v>410409460</v>
      </c>
      <c r="C4717" t="s">
        <v>3239</v>
      </c>
      <c r="D4717" t="e">
        <v>#N/A</v>
      </c>
      <c r="E4717" t="e">
        <v>#N/A</v>
      </c>
      <c r="F4717">
        <v>111</v>
      </c>
      <c r="G4717">
        <v>111</v>
      </c>
      <c r="H4717" t="s">
        <v>249</v>
      </c>
      <c r="J4717" t="s">
        <v>7797</v>
      </c>
      <c r="K4717" t="s">
        <v>157</v>
      </c>
      <c r="L4717" t="s">
        <v>2156</v>
      </c>
      <c r="M4717">
        <v>0</v>
      </c>
      <c r="N4717" t="s">
        <v>14</v>
      </c>
      <c r="O4717" t="s">
        <v>13</v>
      </c>
      <c r="P4717">
        <v>5</v>
      </c>
    </row>
    <row r="4718" spans="1:16" x14ac:dyDescent="0.25">
      <c r="A4718">
        <v>3114129</v>
      </c>
      <c r="B4718">
        <v>410409460</v>
      </c>
      <c r="C4718" t="s">
        <v>3239</v>
      </c>
      <c r="D4718" t="e">
        <v>#N/A</v>
      </c>
      <c r="E4718" t="e">
        <v>#N/A</v>
      </c>
      <c r="F4718">
        <v>111</v>
      </c>
      <c r="G4718">
        <v>111</v>
      </c>
      <c r="H4718" t="s">
        <v>248</v>
      </c>
      <c r="J4718" t="s">
        <v>7962</v>
      </c>
      <c r="K4718" t="s">
        <v>157</v>
      </c>
      <c r="L4718" t="s">
        <v>2156</v>
      </c>
      <c r="M4718">
        <v>0</v>
      </c>
      <c r="N4718" t="s">
        <v>14</v>
      </c>
      <c r="O4718" t="s">
        <v>13</v>
      </c>
      <c r="P4718">
        <v>5</v>
      </c>
    </row>
    <row r="4719" spans="1:16" x14ac:dyDescent="0.25">
      <c r="A4719">
        <v>3114130</v>
      </c>
      <c r="B4719">
        <v>410409460</v>
      </c>
      <c r="C4719" t="s">
        <v>3239</v>
      </c>
      <c r="D4719" t="e">
        <v>#N/A</v>
      </c>
      <c r="E4719" t="e">
        <v>#N/A</v>
      </c>
      <c r="F4719">
        <v>111</v>
      </c>
      <c r="G4719">
        <v>111</v>
      </c>
      <c r="H4719" t="s">
        <v>249</v>
      </c>
      <c r="J4719" t="s">
        <v>7828</v>
      </c>
      <c r="K4719" t="s">
        <v>157</v>
      </c>
      <c r="L4719" t="s">
        <v>2156</v>
      </c>
      <c r="M4719">
        <v>0</v>
      </c>
      <c r="N4719" t="s">
        <v>14</v>
      </c>
      <c r="O4719" t="s">
        <v>99</v>
      </c>
      <c r="P4719">
        <v>5</v>
      </c>
    </row>
    <row r="4720" spans="1:16" x14ac:dyDescent="0.25">
      <c r="A4720">
        <v>3114131</v>
      </c>
      <c r="B4720">
        <v>410409460</v>
      </c>
      <c r="C4720" t="s">
        <v>3239</v>
      </c>
      <c r="D4720" t="e">
        <v>#N/A</v>
      </c>
      <c r="E4720" t="e">
        <v>#N/A</v>
      </c>
      <c r="F4720">
        <v>111</v>
      </c>
      <c r="G4720">
        <v>111</v>
      </c>
      <c r="H4720" t="s">
        <v>248</v>
      </c>
      <c r="J4720" t="s">
        <v>7817</v>
      </c>
      <c r="K4720" t="s">
        <v>157</v>
      </c>
      <c r="L4720" t="s">
        <v>2156</v>
      </c>
      <c r="M4720">
        <v>0</v>
      </c>
      <c r="N4720" t="s">
        <v>14</v>
      </c>
      <c r="O4720" t="s">
        <v>13</v>
      </c>
      <c r="P4720">
        <v>5</v>
      </c>
    </row>
    <row r="4721" spans="1:16" x14ac:dyDescent="0.25">
      <c r="A4721">
        <v>3114132</v>
      </c>
      <c r="B4721">
        <v>410409460</v>
      </c>
      <c r="C4721" t="s">
        <v>3239</v>
      </c>
      <c r="D4721" t="e">
        <v>#N/A</v>
      </c>
      <c r="E4721" t="e">
        <v>#N/A</v>
      </c>
      <c r="F4721">
        <v>111</v>
      </c>
      <c r="G4721">
        <v>111</v>
      </c>
      <c r="H4721" t="s">
        <v>248</v>
      </c>
      <c r="J4721" t="s">
        <v>7984</v>
      </c>
      <c r="K4721" t="s">
        <v>157</v>
      </c>
      <c r="L4721" t="s">
        <v>2156</v>
      </c>
      <c r="M4721">
        <v>0</v>
      </c>
      <c r="N4721" t="s">
        <v>14</v>
      </c>
      <c r="O4721" t="s">
        <v>13</v>
      </c>
      <c r="P4721">
        <v>5</v>
      </c>
    </row>
    <row r="4722" spans="1:16" x14ac:dyDescent="0.25">
      <c r="A4722">
        <v>3114133</v>
      </c>
      <c r="B4722">
        <v>410409460</v>
      </c>
      <c r="C4722" t="s">
        <v>3239</v>
      </c>
      <c r="D4722" t="e">
        <v>#N/A</v>
      </c>
      <c r="E4722" t="e">
        <v>#N/A</v>
      </c>
      <c r="F4722">
        <v>111</v>
      </c>
      <c r="G4722">
        <v>111</v>
      </c>
      <c r="H4722" t="s">
        <v>248</v>
      </c>
      <c r="J4722" t="s">
        <v>7796</v>
      </c>
      <c r="K4722" t="s">
        <v>157</v>
      </c>
      <c r="L4722" t="s">
        <v>2156</v>
      </c>
      <c r="M4722">
        <v>0</v>
      </c>
      <c r="N4722" t="s">
        <v>14</v>
      </c>
      <c r="O4722" t="s">
        <v>99</v>
      </c>
      <c r="P4722">
        <v>5</v>
      </c>
    </row>
    <row r="4723" spans="1:16" x14ac:dyDescent="0.25">
      <c r="A4723">
        <v>3114134</v>
      </c>
      <c r="B4723">
        <v>410409460</v>
      </c>
      <c r="C4723" t="s">
        <v>3239</v>
      </c>
      <c r="D4723" t="e">
        <v>#N/A</v>
      </c>
      <c r="E4723" t="e">
        <v>#N/A</v>
      </c>
      <c r="F4723">
        <v>111</v>
      </c>
      <c r="G4723">
        <v>111</v>
      </c>
      <c r="H4723" t="s">
        <v>248</v>
      </c>
      <c r="J4723" t="s">
        <v>8053</v>
      </c>
      <c r="K4723" t="s">
        <v>157</v>
      </c>
      <c r="L4723" t="s">
        <v>2156</v>
      </c>
      <c r="M4723">
        <v>0</v>
      </c>
      <c r="N4723" t="s">
        <v>14</v>
      </c>
      <c r="O4723" t="s">
        <v>13</v>
      </c>
      <c r="P4723">
        <v>5</v>
      </c>
    </row>
    <row r="4724" spans="1:16" x14ac:dyDescent="0.25">
      <c r="A4724">
        <v>3114135</v>
      </c>
      <c r="B4724">
        <v>410409460</v>
      </c>
      <c r="C4724" t="s">
        <v>3239</v>
      </c>
      <c r="D4724" t="e">
        <v>#N/A</v>
      </c>
      <c r="E4724" t="e">
        <v>#N/A</v>
      </c>
      <c r="F4724">
        <v>111</v>
      </c>
      <c r="G4724">
        <v>111</v>
      </c>
      <c r="H4724" t="s">
        <v>248</v>
      </c>
      <c r="J4724" t="s">
        <v>8052</v>
      </c>
      <c r="K4724" t="s">
        <v>157</v>
      </c>
      <c r="L4724" t="s">
        <v>2156</v>
      </c>
      <c r="M4724">
        <v>0</v>
      </c>
      <c r="N4724" t="s">
        <v>14</v>
      </c>
      <c r="O4724" t="s">
        <v>99</v>
      </c>
      <c r="P4724">
        <v>5</v>
      </c>
    </row>
    <row r="4725" spans="1:16" x14ac:dyDescent="0.25">
      <c r="A4725">
        <v>3114136</v>
      </c>
      <c r="B4725">
        <v>410409460</v>
      </c>
      <c r="C4725" t="s">
        <v>3239</v>
      </c>
      <c r="D4725" t="e">
        <v>#N/A</v>
      </c>
      <c r="E4725" t="e">
        <v>#N/A</v>
      </c>
      <c r="F4725">
        <v>111</v>
      </c>
      <c r="G4725">
        <v>111</v>
      </c>
      <c r="H4725" t="s">
        <v>248</v>
      </c>
      <c r="J4725" t="s">
        <v>7897</v>
      </c>
      <c r="K4725" t="s">
        <v>157</v>
      </c>
      <c r="L4725" t="s">
        <v>2156</v>
      </c>
      <c r="M4725">
        <v>0</v>
      </c>
      <c r="N4725" t="s">
        <v>14</v>
      </c>
      <c r="O4725" t="s">
        <v>99</v>
      </c>
      <c r="P4725">
        <v>5</v>
      </c>
    </row>
    <row r="4726" spans="1:16" x14ac:dyDescent="0.25">
      <c r="A4726">
        <v>3114137</v>
      </c>
      <c r="B4726">
        <v>410409460</v>
      </c>
      <c r="C4726" t="s">
        <v>3239</v>
      </c>
      <c r="D4726" t="e">
        <v>#N/A</v>
      </c>
      <c r="E4726" t="e">
        <v>#N/A</v>
      </c>
      <c r="F4726">
        <v>111</v>
      </c>
      <c r="G4726">
        <v>111</v>
      </c>
      <c r="H4726" t="s">
        <v>248</v>
      </c>
      <c r="J4726" t="s">
        <v>7896</v>
      </c>
      <c r="K4726" t="s">
        <v>157</v>
      </c>
      <c r="L4726" t="s">
        <v>2156</v>
      </c>
      <c r="M4726">
        <v>0</v>
      </c>
      <c r="N4726" t="s">
        <v>14</v>
      </c>
      <c r="O4726" t="s">
        <v>13</v>
      </c>
      <c r="P4726">
        <v>5</v>
      </c>
    </row>
    <row r="4727" spans="1:16" x14ac:dyDescent="0.25">
      <c r="A4727">
        <v>3114138</v>
      </c>
      <c r="B4727">
        <v>410409460</v>
      </c>
      <c r="C4727" t="s">
        <v>3239</v>
      </c>
      <c r="D4727" t="e">
        <v>#N/A</v>
      </c>
      <c r="E4727" t="e">
        <v>#N/A</v>
      </c>
      <c r="F4727">
        <v>111</v>
      </c>
      <c r="G4727">
        <v>111</v>
      </c>
      <c r="H4727" t="s">
        <v>249</v>
      </c>
      <c r="J4727" t="s">
        <v>8068</v>
      </c>
      <c r="K4727" t="s">
        <v>157</v>
      </c>
      <c r="L4727" t="s">
        <v>2156</v>
      </c>
      <c r="M4727">
        <v>0</v>
      </c>
      <c r="N4727" t="s">
        <v>14</v>
      </c>
      <c r="O4727" t="s">
        <v>13</v>
      </c>
      <c r="P4727">
        <v>5</v>
      </c>
    </row>
    <row r="4728" spans="1:16" x14ac:dyDescent="0.25">
      <c r="A4728">
        <v>3114139</v>
      </c>
      <c r="B4728">
        <v>410409460</v>
      </c>
      <c r="C4728" t="s">
        <v>3239</v>
      </c>
      <c r="D4728" t="e">
        <v>#N/A</v>
      </c>
      <c r="E4728" t="e">
        <v>#N/A</v>
      </c>
      <c r="F4728">
        <v>111</v>
      </c>
      <c r="G4728">
        <v>111</v>
      </c>
      <c r="H4728" t="s">
        <v>248</v>
      </c>
      <c r="J4728" t="s">
        <v>7861</v>
      </c>
      <c r="K4728" t="s">
        <v>157</v>
      </c>
      <c r="L4728" t="s">
        <v>2156</v>
      </c>
      <c r="M4728">
        <v>0</v>
      </c>
      <c r="N4728" t="s">
        <v>14</v>
      </c>
      <c r="O4728" t="s">
        <v>13</v>
      </c>
      <c r="P4728">
        <v>5</v>
      </c>
    </row>
    <row r="4729" spans="1:16" x14ac:dyDescent="0.25">
      <c r="A4729">
        <v>3114140</v>
      </c>
      <c r="B4729">
        <v>410409460</v>
      </c>
      <c r="C4729" t="s">
        <v>3239</v>
      </c>
      <c r="D4729" t="e">
        <v>#N/A</v>
      </c>
      <c r="E4729" t="e">
        <v>#N/A</v>
      </c>
      <c r="F4729">
        <v>111</v>
      </c>
      <c r="G4729">
        <v>111</v>
      </c>
      <c r="H4729" t="s">
        <v>248</v>
      </c>
      <c r="J4729" t="s">
        <v>8039</v>
      </c>
      <c r="K4729" t="s">
        <v>157</v>
      </c>
      <c r="L4729" t="s">
        <v>2156</v>
      </c>
      <c r="M4729">
        <v>0</v>
      </c>
      <c r="N4729" t="s">
        <v>14</v>
      </c>
      <c r="O4729" t="s">
        <v>13</v>
      </c>
      <c r="P4729">
        <v>5</v>
      </c>
    </row>
    <row r="4730" spans="1:16" x14ac:dyDescent="0.25">
      <c r="A4730">
        <v>3114141</v>
      </c>
      <c r="B4730">
        <v>410409460</v>
      </c>
      <c r="C4730" t="s">
        <v>3239</v>
      </c>
      <c r="D4730" t="e">
        <v>#N/A</v>
      </c>
      <c r="E4730" t="e">
        <v>#N/A</v>
      </c>
      <c r="F4730">
        <v>111</v>
      </c>
      <c r="G4730">
        <v>111</v>
      </c>
      <c r="H4730" t="s">
        <v>248</v>
      </c>
      <c r="J4730" t="s">
        <v>7918</v>
      </c>
      <c r="K4730" t="s">
        <v>157</v>
      </c>
      <c r="L4730" t="s">
        <v>2156</v>
      </c>
      <c r="M4730">
        <v>0</v>
      </c>
      <c r="N4730" t="s">
        <v>14</v>
      </c>
      <c r="O4730" t="s">
        <v>99</v>
      </c>
      <c r="P4730">
        <v>5</v>
      </c>
    </row>
    <row r="4731" spans="1:16" x14ac:dyDescent="0.25">
      <c r="A4731">
        <v>3114142</v>
      </c>
      <c r="B4731">
        <v>410409460</v>
      </c>
      <c r="C4731" t="s">
        <v>3239</v>
      </c>
      <c r="D4731" t="e">
        <v>#N/A</v>
      </c>
      <c r="E4731" t="e">
        <v>#N/A</v>
      </c>
      <c r="F4731">
        <v>111</v>
      </c>
      <c r="G4731">
        <v>111</v>
      </c>
      <c r="H4731" t="s">
        <v>248</v>
      </c>
      <c r="J4731" t="s">
        <v>7999</v>
      </c>
      <c r="K4731" t="s">
        <v>157</v>
      </c>
      <c r="L4731" t="s">
        <v>2156</v>
      </c>
      <c r="M4731">
        <v>0</v>
      </c>
      <c r="N4731" t="s">
        <v>14</v>
      </c>
      <c r="O4731" t="s">
        <v>13</v>
      </c>
      <c r="P4731">
        <v>5</v>
      </c>
    </row>
    <row r="4732" spans="1:16" x14ac:dyDescent="0.25">
      <c r="A4732">
        <v>3114143</v>
      </c>
      <c r="B4732">
        <v>410409460</v>
      </c>
      <c r="C4732" t="s">
        <v>3239</v>
      </c>
      <c r="D4732" t="e">
        <v>#N/A</v>
      </c>
      <c r="E4732" t="e">
        <v>#N/A</v>
      </c>
      <c r="F4732">
        <v>111</v>
      </c>
      <c r="G4732">
        <v>111</v>
      </c>
      <c r="H4732" t="s">
        <v>248</v>
      </c>
      <c r="J4732" t="s">
        <v>7766</v>
      </c>
      <c r="K4732" t="s">
        <v>157</v>
      </c>
      <c r="L4732" t="s">
        <v>2156</v>
      </c>
      <c r="M4732">
        <v>0</v>
      </c>
      <c r="N4732" t="s">
        <v>14</v>
      </c>
      <c r="O4732" t="s">
        <v>13</v>
      </c>
      <c r="P4732">
        <v>5</v>
      </c>
    </row>
    <row r="4733" spans="1:16" x14ac:dyDescent="0.25">
      <c r="A4733">
        <v>3114144</v>
      </c>
      <c r="B4733">
        <v>410409460</v>
      </c>
      <c r="C4733" t="s">
        <v>3239</v>
      </c>
      <c r="D4733" t="e">
        <v>#N/A</v>
      </c>
      <c r="E4733" t="e">
        <v>#N/A</v>
      </c>
      <c r="F4733">
        <v>111</v>
      </c>
      <c r="G4733">
        <v>111</v>
      </c>
      <c r="H4733" t="s">
        <v>249</v>
      </c>
      <c r="J4733" t="s">
        <v>8067</v>
      </c>
      <c r="K4733" t="s">
        <v>157</v>
      </c>
      <c r="L4733" t="s">
        <v>2156</v>
      </c>
      <c r="M4733">
        <v>0</v>
      </c>
      <c r="N4733" t="s">
        <v>14</v>
      </c>
      <c r="O4733" t="s">
        <v>99</v>
      </c>
      <c r="P4733">
        <v>5</v>
      </c>
    </row>
    <row r="4734" spans="1:16" x14ac:dyDescent="0.25">
      <c r="A4734">
        <v>3114145</v>
      </c>
      <c r="B4734">
        <v>410409460</v>
      </c>
      <c r="C4734" t="s">
        <v>3239</v>
      </c>
      <c r="D4734" t="e">
        <v>#N/A</v>
      </c>
      <c r="E4734" t="e">
        <v>#N/A</v>
      </c>
      <c r="F4734">
        <v>111</v>
      </c>
      <c r="G4734">
        <v>111</v>
      </c>
      <c r="H4734" t="s">
        <v>248</v>
      </c>
      <c r="J4734" t="s">
        <v>7816</v>
      </c>
      <c r="K4734" t="s">
        <v>157</v>
      </c>
      <c r="L4734" t="s">
        <v>2156</v>
      </c>
      <c r="M4734">
        <v>0</v>
      </c>
      <c r="N4734" t="s">
        <v>14</v>
      </c>
      <c r="O4734" t="s">
        <v>13</v>
      </c>
      <c r="P4734">
        <v>5</v>
      </c>
    </row>
    <row r="4735" spans="1:16" x14ac:dyDescent="0.25">
      <c r="A4735">
        <v>3114146</v>
      </c>
      <c r="B4735">
        <v>410409460</v>
      </c>
      <c r="C4735" t="s">
        <v>3239</v>
      </c>
      <c r="D4735" t="e">
        <v>#N/A</v>
      </c>
      <c r="E4735" t="e">
        <v>#N/A</v>
      </c>
      <c r="F4735">
        <v>111</v>
      </c>
      <c r="G4735">
        <v>111</v>
      </c>
      <c r="H4735" t="s">
        <v>248</v>
      </c>
      <c r="J4735" t="s">
        <v>7998</v>
      </c>
      <c r="K4735" t="s">
        <v>157</v>
      </c>
      <c r="L4735" t="s">
        <v>2156</v>
      </c>
      <c r="M4735">
        <v>0</v>
      </c>
      <c r="N4735" t="s">
        <v>14</v>
      </c>
      <c r="O4735" t="s">
        <v>99</v>
      </c>
      <c r="P4735">
        <v>5</v>
      </c>
    </row>
    <row r="4736" spans="1:16" x14ac:dyDescent="0.25">
      <c r="A4736">
        <v>3114147</v>
      </c>
      <c r="B4736">
        <v>410409460</v>
      </c>
      <c r="C4736" t="s">
        <v>3239</v>
      </c>
      <c r="D4736" t="e">
        <v>#N/A</v>
      </c>
      <c r="E4736" t="e">
        <v>#N/A</v>
      </c>
      <c r="F4736">
        <v>111</v>
      </c>
      <c r="G4736">
        <v>111</v>
      </c>
      <c r="H4736" t="s">
        <v>248</v>
      </c>
      <c r="J4736" t="s">
        <v>7961</v>
      </c>
      <c r="K4736" t="s">
        <v>157</v>
      </c>
      <c r="L4736" t="s">
        <v>2156</v>
      </c>
      <c r="M4736">
        <v>0</v>
      </c>
      <c r="N4736" t="s">
        <v>14</v>
      </c>
      <c r="O4736" t="s">
        <v>99</v>
      </c>
      <c r="P4736">
        <v>5</v>
      </c>
    </row>
    <row r="4737" spans="1:16" x14ac:dyDescent="0.25">
      <c r="A4737">
        <v>3114148</v>
      </c>
      <c r="B4737">
        <v>410409460</v>
      </c>
      <c r="C4737" t="s">
        <v>3239</v>
      </c>
      <c r="D4737" t="e">
        <v>#N/A</v>
      </c>
      <c r="E4737" t="e">
        <v>#N/A</v>
      </c>
      <c r="F4737">
        <v>111</v>
      </c>
      <c r="G4737">
        <v>111</v>
      </c>
      <c r="H4737" t="s">
        <v>248</v>
      </c>
      <c r="J4737" t="s">
        <v>7997</v>
      </c>
      <c r="K4737" t="s">
        <v>157</v>
      </c>
      <c r="L4737" t="s">
        <v>2156</v>
      </c>
      <c r="M4737">
        <v>0</v>
      </c>
      <c r="N4737" t="s">
        <v>14</v>
      </c>
      <c r="O4737" t="s">
        <v>13</v>
      </c>
      <c r="P4737">
        <v>5</v>
      </c>
    </row>
    <row r="4738" spans="1:16" x14ac:dyDescent="0.25">
      <c r="A4738">
        <v>3114149</v>
      </c>
      <c r="B4738">
        <v>410409460</v>
      </c>
      <c r="C4738" t="s">
        <v>3239</v>
      </c>
      <c r="D4738" t="e">
        <v>#N/A</v>
      </c>
      <c r="E4738" t="e">
        <v>#N/A</v>
      </c>
      <c r="F4738">
        <v>111</v>
      </c>
      <c r="G4738">
        <v>111</v>
      </c>
      <c r="H4738" t="s">
        <v>248</v>
      </c>
      <c r="J4738" t="s">
        <v>7860</v>
      </c>
      <c r="K4738" t="s">
        <v>157</v>
      </c>
      <c r="L4738" t="s">
        <v>2156</v>
      </c>
      <c r="M4738">
        <v>0</v>
      </c>
      <c r="N4738" t="s">
        <v>14</v>
      </c>
      <c r="O4738" t="s">
        <v>13</v>
      </c>
      <c r="P4738">
        <v>5</v>
      </c>
    </row>
    <row r="4739" spans="1:16" x14ac:dyDescent="0.25">
      <c r="A4739">
        <v>3114150</v>
      </c>
      <c r="B4739">
        <v>410409460</v>
      </c>
      <c r="C4739" t="s">
        <v>3239</v>
      </c>
      <c r="D4739" t="e">
        <v>#N/A</v>
      </c>
      <c r="E4739" t="e">
        <v>#N/A</v>
      </c>
      <c r="F4739">
        <v>111</v>
      </c>
      <c r="G4739">
        <v>111</v>
      </c>
      <c r="H4739" t="s">
        <v>249</v>
      </c>
      <c r="J4739" t="s">
        <v>7987</v>
      </c>
      <c r="K4739" t="s">
        <v>157</v>
      </c>
      <c r="L4739" t="s">
        <v>2156</v>
      </c>
      <c r="M4739">
        <v>0</v>
      </c>
      <c r="N4739" t="s">
        <v>14</v>
      </c>
      <c r="O4739" t="s">
        <v>99</v>
      </c>
      <c r="P4739">
        <v>5</v>
      </c>
    </row>
    <row r="4740" spans="1:16" x14ac:dyDescent="0.25">
      <c r="A4740">
        <v>3114151</v>
      </c>
      <c r="B4740">
        <v>410409460</v>
      </c>
      <c r="C4740" t="s">
        <v>3239</v>
      </c>
      <c r="D4740" t="e">
        <v>#N/A</v>
      </c>
      <c r="E4740" t="e">
        <v>#N/A</v>
      </c>
      <c r="F4740">
        <v>111</v>
      </c>
      <c r="G4740">
        <v>111</v>
      </c>
      <c r="H4740" t="s">
        <v>249</v>
      </c>
      <c r="J4740" t="s">
        <v>8055</v>
      </c>
      <c r="K4740" t="s">
        <v>157</v>
      </c>
      <c r="L4740" t="s">
        <v>2156</v>
      </c>
      <c r="M4740">
        <v>0</v>
      </c>
      <c r="N4740" t="s">
        <v>14</v>
      </c>
      <c r="O4740" t="s">
        <v>13</v>
      </c>
      <c r="P4740">
        <v>5</v>
      </c>
    </row>
    <row r="4741" spans="1:16" x14ac:dyDescent="0.25">
      <c r="A4741">
        <v>3114152</v>
      </c>
      <c r="B4741">
        <v>410409460</v>
      </c>
      <c r="C4741" t="s">
        <v>3239</v>
      </c>
      <c r="D4741" t="e">
        <v>#N/A</v>
      </c>
      <c r="E4741" t="e">
        <v>#N/A</v>
      </c>
      <c r="F4741">
        <v>111</v>
      </c>
      <c r="G4741">
        <v>111</v>
      </c>
      <c r="H4741" t="s">
        <v>249</v>
      </c>
      <c r="J4741" t="s">
        <v>8001</v>
      </c>
      <c r="K4741" t="s">
        <v>157</v>
      </c>
      <c r="L4741" t="s">
        <v>2156</v>
      </c>
      <c r="M4741">
        <v>0</v>
      </c>
      <c r="N4741" t="s">
        <v>14</v>
      </c>
      <c r="O4741" t="s">
        <v>13</v>
      </c>
      <c r="P4741">
        <v>5</v>
      </c>
    </row>
    <row r="4742" spans="1:16" x14ac:dyDescent="0.25">
      <c r="A4742">
        <v>3114153</v>
      </c>
      <c r="B4742">
        <v>410409460</v>
      </c>
      <c r="C4742" t="s">
        <v>3239</v>
      </c>
      <c r="D4742" t="e">
        <v>#N/A</v>
      </c>
      <c r="E4742" t="e">
        <v>#N/A</v>
      </c>
      <c r="F4742">
        <v>111</v>
      </c>
      <c r="G4742">
        <v>111</v>
      </c>
      <c r="H4742" t="s">
        <v>249</v>
      </c>
      <c r="J4742" t="s">
        <v>7965</v>
      </c>
      <c r="K4742" t="s">
        <v>157</v>
      </c>
      <c r="L4742" t="s">
        <v>2156</v>
      </c>
      <c r="M4742">
        <v>0</v>
      </c>
      <c r="N4742" t="s">
        <v>14</v>
      </c>
      <c r="O4742" t="s">
        <v>99</v>
      </c>
      <c r="P4742">
        <v>5</v>
      </c>
    </row>
    <row r="4743" spans="1:16" x14ac:dyDescent="0.25">
      <c r="A4743">
        <v>3114154</v>
      </c>
      <c r="B4743">
        <v>410409460</v>
      </c>
      <c r="C4743" t="s">
        <v>3239</v>
      </c>
      <c r="D4743" t="e">
        <v>#N/A</v>
      </c>
      <c r="E4743" t="e">
        <v>#N/A</v>
      </c>
      <c r="F4743">
        <v>111</v>
      </c>
      <c r="G4743">
        <v>111</v>
      </c>
      <c r="H4743" t="s">
        <v>249</v>
      </c>
      <c r="J4743" t="s">
        <v>7819</v>
      </c>
      <c r="K4743" t="s">
        <v>157</v>
      </c>
      <c r="L4743" t="s">
        <v>2156</v>
      </c>
      <c r="M4743">
        <v>0</v>
      </c>
      <c r="N4743" t="s">
        <v>14</v>
      </c>
      <c r="O4743" t="s">
        <v>13</v>
      </c>
      <c r="P4743">
        <v>5</v>
      </c>
    </row>
    <row r="4744" spans="1:16" x14ac:dyDescent="0.25">
      <c r="A4744">
        <v>3114155</v>
      </c>
      <c r="B4744">
        <v>410409460</v>
      </c>
      <c r="C4744" t="s">
        <v>3239</v>
      </c>
      <c r="D4744" t="e">
        <v>#N/A</v>
      </c>
      <c r="E4744" t="e">
        <v>#N/A</v>
      </c>
      <c r="F4744">
        <v>111</v>
      </c>
      <c r="G4744">
        <v>111</v>
      </c>
      <c r="H4744" t="s">
        <v>248</v>
      </c>
      <c r="J4744" t="s">
        <v>7986</v>
      </c>
      <c r="K4744" t="s">
        <v>157</v>
      </c>
      <c r="L4744" t="s">
        <v>2156</v>
      </c>
      <c r="M4744">
        <v>0</v>
      </c>
      <c r="N4744" t="s">
        <v>14</v>
      </c>
      <c r="O4744" t="s">
        <v>99</v>
      </c>
      <c r="P4744">
        <v>5</v>
      </c>
    </row>
    <row r="4745" spans="1:16" x14ac:dyDescent="0.25">
      <c r="A4745">
        <v>3114156</v>
      </c>
      <c r="B4745">
        <v>410409460</v>
      </c>
      <c r="C4745" t="s">
        <v>3239</v>
      </c>
      <c r="D4745" t="e">
        <v>#N/A</v>
      </c>
      <c r="E4745" t="e">
        <v>#N/A</v>
      </c>
      <c r="F4745">
        <v>111</v>
      </c>
      <c r="G4745">
        <v>111</v>
      </c>
      <c r="H4745" t="s">
        <v>248</v>
      </c>
      <c r="J4745" t="s">
        <v>7881</v>
      </c>
      <c r="K4745" t="s">
        <v>157</v>
      </c>
      <c r="L4745" t="s">
        <v>2156</v>
      </c>
      <c r="M4745">
        <v>0</v>
      </c>
      <c r="N4745" t="s">
        <v>14</v>
      </c>
      <c r="O4745" t="s">
        <v>13</v>
      </c>
      <c r="P4745">
        <v>5</v>
      </c>
    </row>
    <row r="4746" spans="1:16" x14ac:dyDescent="0.25">
      <c r="A4746">
        <v>3114157</v>
      </c>
      <c r="B4746">
        <v>410409460</v>
      </c>
      <c r="C4746" t="s">
        <v>3239</v>
      </c>
      <c r="D4746" t="e">
        <v>#N/A</v>
      </c>
      <c r="E4746" t="e">
        <v>#N/A</v>
      </c>
      <c r="F4746">
        <v>111</v>
      </c>
      <c r="G4746">
        <v>111</v>
      </c>
      <c r="H4746" t="s">
        <v>248</v>
      </c>
      <c r="J4746" t="s">
        <v>8000</v>
      </c>
      <c r="K4746" t="s">
        <v>157</v>
      </c>
      <c r="L4746" t="s">
        <v>2156</v>
      </c>
      <c r="M4746">
        <v>0</v>
      </c>
      <c r="N4746" t="s">
        <v>14</v>
      </c>
      <c r="O4746" t="s">
        <v>13</v>
      </c>
      <c r="P4746">
        <v>5</v>
      </c>
    </row>
    <row r="4747" spans="1:16" x14ac:dyDescent="0.25">
      <c r="A4747">
        <v>3114158</v>
      </c>
      <c r="B4747">
        <v>410409460</v>
      </c>
      <c r="C4747" t="s">
        <v>3239</v>
      </c>
      <c r="D4747" t="e">
        <v>#N/A</v>
      </c>
      <c r="E4747" t="e">
        <v>#N/A</v>
      </c>
      <c r="F4747">
        <v>111</v>
      </c>
      <c r="G4747">
        <v>111</v>
      </c>
      <c r="H4747" t="s">
        <v>248</v>
      </c>
      <c r="J4747" t="s">
        <v>7938</v>
      </c>
      <c r="K4747" t="s">
        <v>157</v>
      </c>
      <c r="L4747" t="s">
        <v>2156</v>
      </c>
      <c r="M4747">
        <v>0</v>
      </c>
      <c r="N4747" t="s">
        <v>14</v>
      </c>
      <c r="O4747" t="s">
        <v>99</v>
      </c>
      <c r="P4747">
        <v>5</v>
      </c>
    </row>
    <row r="4748" spans="1:16" x14ac:dyDescent="0.25">
      <c r="A4748">
        <v>3114159</v>
      </c>
      <c r="B4748">
        <v>301195608</v>
      </c>
      <c r="C4748" t="s">
        <v>1997</v>
      </c>
      <c r="D4748" t="e">
        <v>#N/A</v>
      </c>
      <c r="E4748" t="e">
        <v>#N/A</v>
      </c>
      <c r="F4748">
        <v>111</v>
      </c>
      <c r="G4748">
        <v>111</v>
      </c>
      <c r="H4748" t="s">
        <v>248</v>
      </c>
      <c r="J4748" t="s">
        <v>925</v>
      </c>
      <c r="K4748" t="s">
        <v>157</v>
      </c>
      <c r="L4748" t="s">
        <v>2156</v>
      </c>
      <c r="M4748">
        <v>0</v>
      </c>
      <c r="N4748" t="s">
        <v>14</v>
      </c>
      <c r="O4748" t="s">
        <v>19</v>
      </c>
      <c r="P4748">
        <v>5</v>
      </c>
    </row>
    <row r="4749" spans="1:16" x14ac:dyDescent="0.25">
      <c r="A4749">
        <v>3114160</v>
      </c>
      <c r="B4749">
        <v>410409460</v>
      </c>
      <c r="C4749" t="s">
        <v>3239</v>
      </c>
      <c r="D4749" t="e">
        <v>#N/A</v>
      </c>
      <c r="E4749" t="e">
        <v>#N/A</v>
      </c>
      <c r="F4749">
        <v>111</v>
      </c>
      <c r="G4749">
        <v>111</v>
      </c>
      <c r="H4749" t="s">
        <v>249</v>
      </c>
      <c r="J4749" t="s">
        <v>7964</v>
      </c>
      <c r="K4749" t="s">
        <v>157</v>
      </c>
      <c r="L4749" t="s">
        <v>2156</v>
      </c>
      <c r="M4749">
        <v>0</v>
      </c>
      <c r="N4749" t="s">
        <v>14</v>
      </c>
      <c r="O4749" t="s">
        <v>99</v>
      </c>
      <c r="P4749">
        <v>5</v>
      </c>
    </row>
    <row r="4750" spans="1:16" x14ac:dyDescent="0.25">
      <c r="A4750">
        <v>3114161</v>
      </c>
      <c r="B4750">
        <v>410409460</v>
      </c>
      <c r="C4750" t="s">
        <v>3239</v>
      </c>
      <c r="D4750" t="e">
        <v>#N/A</v>
      </c>
      <c r="E4750" t="e">
        <v>#N/A</v>
      </c>
      <c r="F4750">
        <v>111</v>
      </c>
      <c r="G4750">
        <v>111</v>
      </c>
      <c r="H4750" t="s">
        <v>248</v>
      </c>
      <c r="J4750" t="s">
        <v>8054</v>
      </c>
      <c r="K4750" t="s">
        <v>157</v>
      </c>
      <c r="L4750" t="s">
        <v>2156</v>
      </c>
      <c r="M4750">
        <v>0</v>
      </c>
      <c r="N4750" t="s">
        <v>14</v>
      </c>
      <c r="O4750" t="s">
        <v>13</v>
      </c>
      <c r="P4750">
        <v>5</v>
      </c>
    </row>
    <row r="4751" spans="1:16" x14ac:dyDescent="0.25">
      <c r="A4751">
        <v>3114162</v>
      </c>
      <c r="B4751">
        <v>410409460</v>
      </c>
      <c r="C4751" t="s">
        <v>3239</v>
      </c>
      <c r="D4751" t="e">
        <v>#N/A</v>
      </c>
      <c r="E4751" t="e">
        <v>#N/A</v>
      </c>
      <c r="F4751">
        <v>111</v>
      </c>
      <c r="G4751">
        <v>111</v>
      </c>
      <c r="H4751" t="s">
        <v>248</v>
      </c>
      <c r="J4751" t="s">
        <v>8069</v>
      </c>
      <c r="K4751" t="s">
        <v>157</v>
      </c>
      <c r="L4751" t="s">
        <v>2156</v>
      </c>
      <c r="M4751">
        <v>0</v>
      </c>
      <c r="N4751" t="s">
        <v>14</v>
      </c>
      <c r="O4751" t="s">
        <v>13</v>
      </c>
      <c r="P4751">
        <v>5</v>
      </c>
    </row>
    <row r="4752" spans="1:16" x14ac:dyDescent="0.25">
      <c r="A4752">
        <v>3114163</v>
      </c>
      <c r="B4752">
        <v>410409460</v>
      </c>
      <c r="C4752" t="s">
        <v>3239</v>
      </c>
      <c r="D4752" t="e">
        <v>#N/A</v>
      </c>
      <c r="E4752" t="e">
        <v>#N/A</v>
      </c>
      <c r="F4752">
        <v>111</v>
      </c>
      <c r="G4752">
        <v>111</v>
      </c>
      <c r="H4752" t="s">
        <v>248</v>
      </c>
      <c r="J4752" t="s">
        <v>7963</v>
      </c>
      <c r="K4752" t="s">
        <v>157</v>
      </c>
      <c r="L4752" t="s">
        <v>2156</v>
      </c>
      <c r="M4752">
        <v>0</v>
      </c>
      <c r="N4752" t="s">
        <v>14</v>
      </c>
      <c r="O4752" t="s">
        <v>13</v>
      </c>
      <c r="P4752">
        <v>5</v>
      </c>
    </row>
    <row r="4753" spans="1:16" x14ac:dyDescent="0.25">
      <c r="A4753">
        <v>3114164</v>
      </c>
      <c r="B4753">
        <v>410409460</v>
      </c>
      <c r="C4753" t="s">
        <v>3239</v>
      </c>
      <c r="D4753" t="e">
        <v>#N/A</v>
      </c>
      <c r="E4753" t="e">
        <v>#N/A</v>
      </c>
      <c r="F4753">
        <v>111</v>
      </c>
      <c r="G4753">
        <v>111</v>
      </c>
      <c r="H4753" t="s">
        <v>249</v>
      </c>
      <c r="J4753" t="s">
        <v>7773</v>
      </c>
      <c r="K4753" t="s">
        <v>157</v>
      </c>
      <c r="L4753" t="s">
        <v>2156</v>
      </c>
      <c r="M4753">
        <v>0</v>
      </c>
      <c r="N4753" t="s">
        <v>14</v>
      </c>
      <c r="O4753" t="s">
        <v>99</v>
      </c>
      <c r="P4753">
        <v>5</v>
      </c>
    </row>
    <row r="4754" spans="1:16" x14ac:dyDescent="0.25">
      <c r="A4754">
        <v>3114165</v>
      </c>
      <c r="B4754">
        <v>410409460</v>
      </c>
      <c r="C4754" t="s">
        <v>3239</v>
      </c>
      <c r="D4754" t="e">
        <v>#N/A</v>
      </c>
      <c r="E4754" t="e">
        <v>#N/A</v>
      </c>
      <c r="F4754">
        <v>111</v>
      </c>
      <c r="G4754">
        <v>111</v>
      </c>
      <c r="H4754" t="s">
        <v>248</v>
      </c>
      <c r="J4754" t="s">
        <v>7772</v>
      </c>
      <c r="K4754" t="s">
        <v>157</v>
      </c>
      <c r="L4754" t="s">
        <v>2156</v>
      </c>
      <c r="M4754">
        <v>0</v>
      </c>
      <c r="N4754" t="s">
        <v>14</v>
      </c>
      <c r="O4754" t="s">
        <v>13</v>
      </c>
      <c r="P4754">
        <v>5</v>
      </c>
    </row>
    <row r="4755" spans="1:16" x14ac:dyDescent="0.25">
      <c r="A4755">
        <v>3114166</v>
      </c>
      <c r="B4755">
        <v>410409460</v>
      </c>
      <c r="C4755" t="s">
        <v>3239</v>
      </c>
      <c r="D4755" t="e">
        <v>#N/A</v>
      </c>
      <c r="E4755" t="e">
        <v>#N/A</v>
      </c>
      <c r="F4755">
        <v>111</v>
      </c>
      <c r="G4755">
        <v>111</v>
      </c>
      <c r="H4755" t="s">
        <v>248</v>
      </c>
      <c r="J4755" t="s">
        <v>7818</v>
      </c>
      <c r="K4755" t="s">
        <v>157</v>
      </c>
      <c r="L4755" t="s">
        <v>2156</v>
      </c>
      <c r="M4755">
        <v>0</v>
      </c>
      <c r="N4755" t="s">
        <v>14</v>
      </c>
      <c r="O4755" t="s">
        <v>13</v>
      </c>
      <c r="P4755">
        <v>5</v>
      </c>
    </row>
    <row r="4756" spans="1:16" x14ac:dyDescent="0.25">
      <c r="A4756">
        <v>3114167</v>
      </c>
      <c r="B4756">
        <v>410409460</v>
      </c>
      <c r="C4756" t="s">
        <v>3239</v>
      </c>
      <c r="D4756" t="e">
        <v>#N/A</v>
      </c>
      <c r="E4756" t="e">
        <v>#N/A</v>
      </c>
      <c r="F4756">
        <v>111</v>
      </c>
      <c r="G4756">
        <v>111</v>
      </c>
      <c r="H4756" t="s">
        <v>248</v>
      </c>
      <c r="J4756" t="s">
        <v>7771</v>
      </c>
      <c r="K4756" t="s">
        <v>157</v>
      </c>
      <c r="L4756" t="s">
        <v>2156</v>
      </c>
      <c r="M4756">
        <v>0</v>
      </c>
      <c r="N4756" t="s">
        <v>14</v>
      </c>
      <c r="O4756" t="s">
        <v>13</v>
      </c>
      <c r="P4756">
        <v>5</v>
      </c>
    </row>
    <row r="4757" spans="1:16" x14ac:dyDescent="0.25">
      <c r="A4757">
        <v>3114168</v>
      </c>
      <c r="B4757">
        <v>410409460</v>
      </c>
      <c r="C4757" t="s">
        <v>3239</v>
      </c>
      <c r="D4757" t="e">
        <v>#N/A</v>
      </c>
      <c r="E4757" t="e">
        <v>#N/A</v>
      </c>
      <c r="F4757">
        <v>111</v>
      </c>
      <c r="G4757">
        <v>111</v>
      </c>
      <c r="H4757" t="s">
        <v>248</v>
      </c>
      <c r="J4757" t="s">
        <v>7862</v>
      </c>
      <c r="K4757" t="s">
        <v>157</v>
      </c>
      <c r="L4757" t="s">
        <v>2156</v>
      </c>
      <c r="M4757">
        <v>0</v>
      </c>
      <c r="N4757" t="s">
        <v>14</v>
      </c>
      <c r="O4757" t="s">
        <v>99</v>
      </c>
      <c r="P4757">
        <v>5</v>
      </c>
    </row>
    <row r="4758" spans="1:16" x14ac:dyDescent="0.25">
      <c r="A4758">
        <v>3114169</v>
      </c>
      <c r="B4758">
        <v>410409460</v>
      </c>
      <c r="C4758" t="s">
        <v>3239</v>
      </c>
      <c r="D4758" t="e">
        <v>#N/A</v>
      </c>
      <c r="E4758" t="e">
        <v>#N/A</v>
      </c>
      <c r="F4758">
        <v>111</v>
      </c>
      <c r="G4758">
        <v>111</v>
      </c>
      <c r="H4758" t="s">
        <v>248</v>
      </c>
      <c r="J4758" t="s">
        <v>7846</v>
      </c>
      <c r="K4758" t="s">
        <v>157</v>
      </c>
      <c r="L4758" t="s">
        <v>2156</v>
      </c>
      <c r="M4758">
        <v>0</v>
      </c>
      <c r="N4758" t="s">
        <v>14</v>
      </c>
      <c r="O4758" t="s">
        <v>13</v>
      </c>
      <c r="P4758">
        <v>5</v>
      </c>
    </row>
    <row r="4759" spans="1:16" x14ac:dyDescent="0.25">
      <c r="A4759">
        <v>3114170</v>
      </c>
      <c r="B4759">
        <v>410409460</v>
      </c>
      <c r="C4759" t="s">
        <v>3239</v>
      </c>
      <c r="D4759" t="e">
        <v>#N/A</v>
      </c>
      <c r="E4759" t="e">
        <v>#N/A</v>
      </c>
      <c r="F4759">
        <v>111</v>
      </c>
      <c r="G4759">
        <v>111</v>
      </c>
      <c r="H4759" t="s">
        <v>248</v>
      </c>
      <c r="J4759" t="s">
        <v>7829</v>
      </c>
      <c r="K4759" t="s">
        <v>157</v>
      </c>
      <c r="L4759" t="s">
        <v>2156</v>
      </c>
      <c r="M4759">
        <v>0</v>
      </c>
      <c r="N4759" t="s">
        <v>14</v>
      </c>
      <c r="O4759" t="s">
        <v>13</v>
      </c>
      <c r="P4759">
        <v>5</v>
      </c>
    </row>
    <row r="4760" spans="1:16" x14ac:dyDescent="0.25">
      <c r="A4760">
        <v>3114171</v>
      </c>
      <c r="B4760">
        <v>410409460</v>
      </c>
      <c r="C4760" t="s">
        <v>3239</v>
      </c>
      <c r="D4760" t="e">
        <v>#N/A</v>
      </c>
      <c r="E4760" t="e">
        <v>#N/A</v>
      </c>
      <c r="F4760">
        <v>111</v>
      </c>
      <c r="G4760">
        <v>111</v>
      </c>
      <c r="H4760" t="s">
        <v>249</v>
      </c>
      <c r="J4760" t="s">
        <v>7985</v>
      </c>
      <c r="K4760" t="s">
        <v>157</v>
      </c>
      <c r="L4760" t="s">
        <v>2156</v>
      </c>
      <c r="M4760">
        <v>0</v>
      </c>
      <c r="N4760" t="s">
        <v>14</v>
      </c>
      <c r="O4760" t="s">
        <v>13</v>
      </c>
      <c r="P4760">
        <v>5</v>
      </c>
    </row>
    <row r="4761" spans="1:16" x14ac:dyDescent="0.25">
      <c r="A4761">
        <v>3114172</v>
      </c>
      <c r="B4761">
        <v>410409460</v>
      </c>
      <c r="C4761" t="s">
        <v>3239</v>
      </c>
      <c r="D4761" t="e">
        <v>#N/A</v>
      </c>
      <c r="E4761" t="e">
        <v>#N/A</v>
      </c>
      <c r="F4761">
        <v>111</v>
      </c>
      <c r="G4761">
        <v>111</v>
      </c>
      <c r="H4761" t="s">
        <v>248</v>
      </c>
      <c r="J4761" t="s">
        <v>7831</v>
      </c>
      <c r="K4761" t="s">
        <v>157</v>
      </c>
      <c r="L4761" t="s">
        <v>2156</v>
      </c>
      <c r="M4761">
        <v>0</v>
      </c>
      <c r="N4761" t="s">
        <v>14</v>
      </c>
      <c r="O4761" t="s">
        <v>13</v>
      </c>
      <c r="P4761">
        <v>5</v>
      </c>
    </row>
    <row r="4762" spans="1:16" x14ac:dyDescent="0.25">
      <c r="A4762">
        <v>3114173</v>
      </c>
      <c r="B4762">
        <v>410409460</v>
      </c>
      <c r="C4762" t="s">
        <v>3239</v>
      </c>
      <c r="D4762" t="e">
        <v>#N/A</v>
      </c>
      <c r="E4762" t="e">
        <v>#N/A</v>
      </c>
      <c r="F4762">
        <v>111</v>
      </c>
      <c r="G4762">
        <v>111</v>
      </c>
      <c r="H4762" t="s">
        <v>249</v>
      </c>
      <c r="J4762" t="s">
        <v>7768</v>
      </c>
      <c r="K4762" t="s">
        <v>157</v>
      </c>
      <c r="L4762" t="s">
        <v>2156</v>
      </c>
      <c r="M4762">
        <v>0</v>
      </c>
      <c r="N4762" t="s">
        <v>14</v>
      </c>
      <c r="O4762" t="s">
        <v>13</v>
      </c>
      <c r="P4762">
        <v>5</v>
      </c>
    </row>
    <row r="4763" spans="1:16" x14ac:dyDescent="0.25">
      <c r="A4763">
        <v>3114174</v>
      </c>
      <c r="B4763">
        <v>410409460</v>
      </c>
      <c r="C4763" t="s">
        <v>3239</v>
      </c>
      <c r="D4763" t="e">
        <v>#N/A</v>
      </c>
      <c r="E4763" t="e">
        <v>#N/A</v>
      </c>
      <c r="F4763">
        <v>111</v>
      </c>
      <c r="G4763">
        <v>111</v>
      </c>
      <c r="H4763" t="s">
        <v>248</v>
      </c>
      <c r="J4763" t="s">
        <v>8043</v>
      </c>
      <c r="K4763" t="s">
        <v>157</v>
      </c>
      <c r="L4763" t="s">
        <v>2156</v>
      </c>
      <c r="M4763">
        <v>0</v>
      </c>
      <c r="N4763" t="s">
        <v>14</v>
      </c>
      <c r="O4763" t="s">
        <v>99</v>
      </c>
      <c r="P4763">
        <v>5</v>
      </c>
    </row>
    <row r="4764" spans="1:16" x14ac:dyDescent="0.25">
      <c r="A4764">
        <v>3114175</v>
      </c>
      <c r="B4764">
        <v>410409460</v>
      </c>
      <c r="C4764" t="s">
        <v>3239</v>
      </c>
      <c r="D4764" t="e">
        <v>#N/A</v>
      </c>
      <c r="E4764" t="e">
        <v>#N/A</v>
      </c>
      <c r="F4764">
        <v>111</v>
      </c>
      <c r="G4764">
        <v>111</v>
      </c>
      <c r="H4764" t="s">
        <v>249</v>
      </c>
      <c r="J4764" t="s">
        <v>7919</v>
      </c>
      <c r="K4764" t="s">
        <v>157</v>
      </c>
      <c r="L4764" t="s">
        <v>2156</v>
      </c>
      <c r="M4764">
        <v>0</v>
      </c>
      <c r="N4764" t="s">
        <v>14</v>
      </c>
      <c r="O4764" t="s">
        <v>99</v>
      </c>
      <c r="P4764">
        <v>5</v>
      </c>
    </row>
    <row r="4765" spans="1:16" x14ac:dyDescent="0.25">
      <c r="A4765">
        <v>3114176</v>
      </c>
      <c r="B4765">
        <v>410409460</v>
      </c>
      <c r="C4765" t="s">
        <v>3239</v>
      </c>
      <c r="D4765" t="e">
        <v>#N/A</v>
      </c>
      <c r="E4765" t="e">
        <v>#N/A</v>
      </c>
      <c r="F4765">
        <v>111</v>
      </c>
      <c r="G4765">
        <v>111</v>
      </c>
      <c r="H4765" t="s">
        <v>248</v>
      </c>
      <c r="J4765" t="s">
        <v>8042</v>
      </c>
      <c r="K4765" t="s">
        <v>157</v>
      </c>
      <c r="L4765" t="s">
        <v>2156</v>
      </c>
      <c r="M4765">
        <v>0</v>
      </c>
      <c r="N4765" t="s">
        <v>14</v>
      </c>
      <c r="O4765" t="s">
        <v>13</v>
      </c>
      <c r="P4765">
        <v>5</v>
      </c>
    </row>
    <row r="4766" spans="1:16" x14ac:dyDescent="0.25">
      <c r="A4766">
        <v>3114177</v>
      </c>
      <c r="B4766">
        <v>410409460</v>
      </c>
      <c r="C4766" t="s">
        <v>3239</v>
      </c>
      <c r="D4766" t="e">
        <v>#N/A</v>
      </c>
      <c r="E4766" t="e">
        <v>#N/A</v>
      </c>
      <c r="F4766">
        <v>111</v>
      </c>
      <c r="G4766">
        <v>111</v>
      </c>
      <c r="H4766" t="s">
        <v>248</v>
      </c>
      <c r="J4766" t="s">
        <v>7767</v>
      </c>
      <c r="K4766" t="s">
        <v>157</v>
      </c>
      <c r="L4766" t="s">
        <v>2156</v>
      </c>
      <c r="M4766">
        <v>0</v>
      </c>
      <c r="N4766" t="s">
        <v>14</v>
      </c>
      <c r="O4766" t="s">
        <v>13</v>
      </c>
      <c r="P4766">
        <v>5</v>
      </c>
    </row>
    <row r="4767" spans="1:16" x14ac:dyDescent="0.25">
      <c r="A4767">
        <v>3114178</v>
      </c>
      <c r="B4767">
        <v>410409460</v>
      </c>
      <c r="C4767" t="s">
        <v>3239</v>
      </c>
      <c r="D4767" t="e">
        <v>#N/A</v>
      </c>
      <c r="E4767" t="e">
        <v>#N/A</v>
      </c>
      <c r="F4767">
        <v>111</v>
      </c>
      <c r="G4767">
        <v>111</v>
      </c>
      <c r="H4767" t="s">
        <v>248</v>
      </c>
      <c r="J4767" t="s">
        <v>8041</v>
      </c>
      <c r="K4767" t="s">
        <v>157</v>
      </c>
      <c r="L4767" t="s">
        <v>2156</v>
      </c>
      <c r="M4767">
        <v>0</v>
      </c>
      <c r="N4767" t="s">
        <v>14</v>
      </c>
      <c r="O4767" t="s">
        <v>99</v>
      </c>
      <c r="P4767">
        <v>5</v>
      </c>
    </row>
    <row r="4768" spans="1:16" x14ac:dyDescent="0.25">
      <c r="A4768">
        <v>3114179</v>
      </c>
      <c r="B4768">
        <v>335199576</v>
      </c>
      <c r="C4768" t="s">
        <v>1998</v>
      </c>
      <c r="D4768" t="e">
        <v>#N/A</v>
      </c>
      <c r="E4768" t="e">
        <v>#N/A</v>
      </c>
      <c r="F4768">
        <v>111</v>
      </c>
      <c r="G4768">
        <v>111</v>
      </c>
      <c r="H4768" t="s">
        <v>249</v>
      </c>
      <c r="J4768" t="s">
        <v>924</v>
      </c>
      <c r="K4768" t="s">
        <v>157</v>
      </c>
      <c r="L4768" t="s">
        <v>2156</v>
      </c>
      <c r="M4768">
        <v>0</v>
      </c>
      <c r="N4768" t="s">
        <v>14</v>
      </c>
      <c r="O4768" t="s">
        <v>27</v>
      </c>
      <c r="P4768">
        <v>5</v>
      </c>
    </row>
    <row r="4769" spans="1:16" x14ac:dyDescent="0.25">
      <c r="A4769">
        <v>3114180</v>
      </c>
      <c r="B4769">
        <v>410409460</v>
      </c>
      <c r="C4769" t="s">
        <v>3239</v>
      </c>
      <c r="D4769" t="e">
        <v>#N/A</v>
      </c>
      <c r="E4769" t="e">
        <v>#N/A</v>
      </c>
      <c r="F4769">
        <v>111</v>
      </c>
      <c r="G4769">
        <v>111</v>
      </c>
      <c r="H4769" t="s">
        <v>248</v>
      </c>
      <c r="J4769" t="s">
        <v>8040</v>
      </c>
      <c r="K4769" t="s">
        <v>157</v>
      </c>
      <c r="L4769" t="s">
        <v>2156</v>
      </c>
      <c r="M4769">
        <v>0</v>
      </c>
      <c r="N4769" t="s">
        <v>14</v>
      </c>
      <c r="O4769" t="s">
        <v>13</v>
      </c>
      <c r="P4769">
        <v>5</v>
      </c>
    </row>
    <row r="4770" spans="1:16" x14ac:dyDescent="0.25">
      <c r="A4770">
        <v>3114181</v>
      </c>
      <c r="B4770">
        <v>410409460</v>
      </c>
      <c r="C4770" t="s">
        <v>3239</v>
      </c>
      <c r="D4770" t="e">
        <v>#N/A</v>
      </c>
      <c r="E4770" t="e">
        <v>#N/A</v>
      </c>
      <c r="F4770">
        <v>111</v>
      </c>
      <c r="G4770">
        <v>111</v>
      </c>
      <c r="H4770" t="s">
        <v>248</v>
      </c>
      <c r="J4770" t="s">
        <v>7940</v>
      </c>
      <c r="K4770" t="s">
        <v>157</v>
      </c>
      <c r="L4770" t="s">
        <v>2156</v>
      </c>
      <c r="M4770">
        <v>0</v>
      </c>
      <c r="N4770" t="s">
        <v>14</v>
      </c>
      <c r="O4770" t="s">
        <v>99</v>
      </c>
      <c r="P4770">
        <v>5</v>
      </c>
    </row>
    <row r="4771" spans="1:16" x14ac:dyDescent="0.25">
      <c r="A4771">
        <v>3114182</v>
      </c>
      <c r="B4771">
        <v>410409460</v>
      </c>
      <c r="C4771" t="s">
        <v>3239</v>
      </c>
      <c r="D4771" t="e">
        <v>#N/A</v>
      </c>
      <c r="E4771" t="e">
        <v>#N/A</v>
      </c>
      <c r="F4771">
        <v>111</v>
      </c>
      <c r="G4771">
        <v>111</v>
      </c>
      <c r="H4771" t="s">
        <v>248</v>
      </c>
      <c r="J4771" t="s">
        <v>7939</v>
      </c>
      <c r="K4771" t="s">
        <v>157</v>
      </c>
      <c r="L4771" t="s">
        <v>2156</v>
      </c>
      <c r="M4771">
        <v>0</v>
      </c>
      <c r="N4771" t="s">
        <v>14</v>
      </c>
      <c r="O4771" t="s">
        <v>99</v>
      </c>
      <c r="P4771">
        <v>5</v>
      </c>
    </row>
    <row r="4772" spans="1:16" x14ac:dyDescent="0.25">
      <c r="A4772">
        <v>3114183</v>
      </c>
      <c r="B4772">
        <v>410409460</v>
      </c>
      <c r="C4772" t="s">
        <v>3239</v>
      </c>
      <c r="D4772" t="e">
        <v>#N/A</v>
      </c>
      <c r="E4772" t="e">
        <v>#N/A</v>
      </c>
      <c r="F4772">
        <v>111</v>
      </c>
      <c r="G4772">
        <v>111</v>
      </c>
      <c r="H4772" t="s">
        <v>249</v>
      </c>
      <c r="J4772" t="s">
        <v>7899</v>
      </c>
      <c r="K4772" t="s">
        <v>157</v>
      </c>
      <c r="L4772" t="s">
        <v>2156</v>
      </c>
      <c r="M4772">
        <v>0</v>
      </c>
      <c r="N4772" t="s">
        <v>14</v>
      </c>
      <c r="O4772" t="s">
        <v>99</v>
      </c>
      <c r="P4772">
        <v>5</v>
      </c>
    </row>
    <row r="4773" spans="1:16" x14ac:dyDescent="0.25">
      <c r="A4773">
        <v>3114184</v>
      </c>
      <c r="B4773">
        <v>410409460</v>
      </c>
      <c r="C4773" t="s">
        <v>3239</v>
      </c>
      <c r="D4773" t="e">
        <v>#N/A</v>
      </c>
      <c r="E4773" t="e">
        <v>#N/A</v>
      </c>
      <c r="F4773">
        <v>111</v>
      </c>
      <c r="G4773">
        <v>111</v>
      </c>
      <c r="H4773" t="s">
        <v>249</v>
      </c>
      <c r="J4773" t="s">
        <v>7882</v>
      </c>
      <c r="K4773" t="s">
        <v>157</v>
      </c>
      <c r="L4773" t="s">
        <v>2156</v>
      </c>
      <c r="M4773">
        <v>0</v>
      </c>
      <c r="N4773" t="s">
        <v>14</v>
      </c>
      <c r="O4773" t="s">
        <v>13</v>
      </c>
      <c r="P4773">
        <v>5</v>
      </c>
    </row>
    <row r="4774" spans="1:16" x14ac:dyDescent="0.25">
      <c r="A4774">
        <v>3114185</v>
      </c>
      <c r="B4774">
        <v>410409460</v>
      </c>
      <c r="C4774" t="s">
        <v>3239</v>
      </c>
      <c r="D4774" t="e">
        <v>#N/A</v>
      </c>
      <c r="E4774" t="e">
        <v>#N/A</v>
      </c>
      <c r="F4774">
        <v>111</v>
      </c>
      <c r="G4774">
        <v>111</v>
      </c>
      <c r="H4774" t="s">
        <v>248</v>
      </c>
      <c r="J4774" t="s">
        <v>8056</v>
      </c>
      <c r="K4774" t="s">
        <v>157</v>
      </c>
      <c r="L4774" t="s">
        <v>2156</v>
      </c>
      <c r="M4774">
        <v>0</v>
      </c>
      <c r="N4774" t="s">
        <v>14</v>
      </c>
      <c r="O4774" t="s">
        <v>99</v>
      </c>
      <c r="P4774">
        <v>5</v>
      </c>
    </row>
    <row r="4775" spans="1:16" x14ac:dyDescent="0.25">
      <c r="A4775">
        <v>3114186</v>
      </c>
      <c r="B4775">
        <v>410409460</v>
      </c>
      <c r="C4775" t="s">
        <v>3239</v>
      </c>
      <c r="D4775" t="e">
        <v>#N/A</v>
      </c>
      <c r="E4775" t="e">
        <v>#N/A</v>
      </c>
      <c r="F4775">
        <v>111</v>
      </c>
      <c r="G4775">
        <v>111</v>
      </c>
      <c r="H4775" t="s">
        <v>248</v>
      </c>
      <c r="J4775" t="s">
        <v>7830</v>
      </c>
      <c r="K4775" t="s">
        <v>157</v>
      </c>
      <c r="L4775" t="s">
        <v>2156</v>
      </c>
      <c r="M4775">
        <v>0</v>
      </c>
      <c r="N4775" t="s">
        <v>14</v>
      </c>
      <c r="O4775" t="s">
        <v>13</v>
      </c>
      <c r="P4775">
        <v>5</v>
      </c>
    </row>
    <row r="4776" spans="1:16" x14ac:dyDescent="0.25">
      <c r="A4776">
        <v>3114187</v>
      </c>
      <c r="B4776">
        <v>410409460</v>
      </c>
      <c r="C4776" t="s">
        <v>3239</v>
      </c>
      <c r="D4776" t="e">
        <v>#N/A</v>
      </c>
      <c r="E4776" t="e">
        <v>#N/A</v>
      </c>
      <c r="F4776">
        <v>111</v>
      </c>
      <c r="G4776">
        <v>111</v>
      </c>
      <c r="H4776" t="s">
        <v>248</v>
      </c>
      <c r="J4776" t="s">
        <v>7966</v>
      </c>
      <c r="K4776" t="s">
        <v>157</v>
      </c>
      <c r="L4776" t="s">
        <v>2156</v>
      </c>
      <c r="M4776">
        <v>0</v>
      </c>
      <c r="N4776" t="s">
        <v>14</v>
      </c>
      <c r="O4776" t="s">
        <v>13</v>
      </c>
      <c r="P4776">
        <v>5</v>
      </c>
    </row>
    <row r="4777" spans="1:16" x14ac:dyDescent="0.25">
      <c r="A4777">
        <v>3114188</v>
      </c>
      <c r="B4777">
        <v>410409460</v>
      </c>
      <c r="C4777" t="s">
        <v>3239</v>
      </c>
      <c r="D4777" t="e">
        <v>#N/A</v>
      </c>
      <c r="E4777" t="e">
        <v>#N/A</v>
      </c>
      <c r="F4777">
        <v>111</v>
      </c>
      <c r="G4777">
        <v>111</v>
      </c>
      <c r="H4777" t="s">
        <v>248</v>
      </c>
      <c r="J4777" t="s">
        <v>7775</v>
      </c>
      <c r="K4777" t="s">
        <v>157</v>
      </c>
      <c r="L4777" t="s">
        <v>2156</v>
      </c>
      <c r="M4777">
        <v>0</v>
      </c>
      <c r="N4777" t="s">
        <v>14</v>
      </c>
      <c r="O4777" t="s">
        <v>13</v>
      </c>
      <c r="P4777">
        <v>5</v>
      </c>
    </row>
    <row r="4778" spans="1:16" x14ac:dyDescent="0.25">
      <c r="A4778">
        <v>3114189</v>
      </c>
      <c r="B4778">
        <v>410409460</v>
      </c>
      <c r="C4778" t="s">
        <v>3239</v>
      </c>
      <c r="D4778" t="e">
        <v>#N/A</v>
      </c>
      <c r="E4778" t="e">
        <v>#N/A</v>
      </c>
      <c r="F4778">
        <v>111</v>
      </c>
      <c r="G4778">
        <v>111</v>
      </c>
      <c r="H4778" t="s">
        <v>249</v>
      </c>
      <c r="J4778" t="s">
        <v>8070</v>
      </c>
      <c r="K4778" t="s">
        <v>157</v>
      </c>
      <c r="L4778" t="s">
        <v>2156</v>
      </c>
      <c r="M4778">
        <v>0</v>
      </c>
      <c r="N4778" t="s">
        <v>14</v>
      </c>
      <c r="O4778" t="s">
        <v>13</v>
      </c>
      <c r="P4778">
        <v>5</v>
      </c>
    </row>
    <row r="4779" spans="1:16" x14ac:dyDescent="0.25">
      <c r="A4779">
        <v>3114190</v>
      </c>
      <c r="B4779">
        <v>410409460</v>
      </c>
      <c r="C4779" t="s">
        <v>3239</v>
      </c>
      <c r="D4779" t="e">
        <v>#N/A</v>
      </c>
      <c r="E4779" t="e">
        <v>#N/A</v>
      </c>
      <c r="F4779">
        <v>111</v>
      </c>
      <c r="G4779">
        <v>111</v>
      </c>
      <c r="H4779" t="s">
        <v>249</v>
      </c>
      <c r="J4779" t="s">
        <v>7774</v>
      </c>
      <c r="K4779" t="s">
        <v>157</v>
      </c>
      <c r="L4779" t="s">
        <v>2156</v>
      </c>
      <c r="M4779">
        <v>0</v>
      </c>
      <c r="N4779" t="s">
        <v>14</v>
      </c>
      <c r="O4779" t="s">
        <v>99</v>
      </c>
      <c r="P4779">
        <v>5</v>
      </c>
    </row>
    <row r="4780" spans="1:16" x14ac:dyDescent="0.25">
      <c r="A4780">
        <v>3114191</v>
      </c>
      <c r="B4780">
        <v>410409460</v>
      </c>
      <c r="C4780" t="s">
        <v>3239</v>
      </c>
      <c r="D4780" t="e">
        <v>#N/A</v>
      </c>
      <c r="E4780" t="e">
        <v>#N/A</v>
      </c>
      <c r="F4780">
        <v>111</v>
      </c>
      <c r="G4780">
        <v>111</v>
      </c>
      <c r="H4780" t="s">
        <v>248</v>
      </c>
      <c r="J4780" t="s">
        <v>8002</v>
      </c>
      <c r="K4780" t="s">
        <v>157</v>
      </c>
      <c r="L4780" t="s">
        <v>2156</v>
      </c>
      <c r="M4780">
        <v>0</v>
      </c>
      <c r="N4780" t="s">
        <v>14</v>
      </c>
      <c r="O4780" t="s">
        <v>99</v>
      </c>
      <c r="P4780">
        <v>5</v>
      </c>
    </row>
    <row r="4781" spans="1:16" x14ac:dyDescent="0.25">
      <c r="A4781">
        <v>3114192</v>
      </c>
      <c r="B4781">
        <v>410409460</v>
      </c>
      <c r="C4781" t="s">
        <v>3239</v>
      </c>
      <c r="D4781" t="e">
        <v>#N/A</v>
      </c>
      <c r="E4781" t="e">
        <v>#N/A</v>
      </c>
      <c r="F4781">
        <v>111</v>
      </c>
      <c r="G4781">
        <v>111</v>
      </c>
      <c r="H4781" t="s">
        <v>249</v>
      </c>
      <c r="J4781" t="s">
        <v>7898</v>
      </c>
      <c r="K4781" t="s">
        <v>157</v>
      </c>
      <c r="L4781" t="s">
        <v>2156</v>
      </c>
      <c r="M4781">
        <v>0</v>
      </c>
      <c r="N4781" t="s">
        <v>14</v>
      </c>
      <c r="O4781" t="s">
        <v>13</v>
      </c>
      <c r="P4781">
        <v>5</v>
      </c>
    </row>
    <row r="4782" spans="1:16" x14ac:dyDescent="0.25">
      <c r="A4782">
        <v>3114193</v>
      </c>
      <c r="B4782">
        <v>410409460</v>
      </c>
      <c r="C4782" t="s">
        <v>3239</v>
      </c>
      <c r="D4782" t="e">
        <v>#N/A</v>
      </c>
      <c r="E4782" t="e">
        <v>#N/A</v>
      </c>
      <c r="F4782">
        <v>111</v>
      </c>
      <c r="G4782">
        <v>111</v>
      </c>
      <c r="H4782" t="s">
        <v>249</v>
      </c>
      <c r="J4782" t="s">
        <v>7863</v>
      </c>
      <c r="K4782" t="s">
        <v>157</v>
      </c>
      <c r="L4782" t="s">
        <v>2156</v>
      </c>
      <c r="M4782">
        <v>0</v>
      </c>
      <c r="N4782" t="s">
        <v>14</v>
      </c>
      <c r="O4782" t="s">
        <v>13</v>
      </c>
      <c r="P4782">
        <v>5</v>
      </c>
    </row>
    <row r="4783" spans="1:16" x14ac:dyDescent="0.25">
      <c r="A4783">
        <v>3114194</v>
      </c>
      <c r="B4783">
        <v>410409460</v>
      </c>
      <c r="C4783" t="s">
        <v>3239</v>
      </c>
      <c r="D4783" t="e">
        <v>#N/A</v>
      </c>
      <c r="E4783" t="e">
        <v>#N/A</v>
      </c>
      <c r="F4783">
        <v>111</v>
      </c>
      <c r="G4783">
        <v>111</v>
      </c>
      <c r="H4783" t="s">
        <v>249</v>
      </c>
      <c r="J4783" t="s">
        <v>7848</v>
      </c>
      <c r="K4783" t="s">
        <v>157</v>
      </c>
      <c r="L4783" t="s">
        <v>2156</v>
      </c>
      <c r="M4783">
        <v>0</v>
      </c>
      <c r="N4783" t="s">
        <v>14</v>
      </c>
      <c r="O4783" t="s">
        <v>13</v>
      </c>
      <c r="P4783">
        <v>5</v>
      </c>
    </row>
    <row r="4784" spans="1:16" x14ac:dyDescent="0.25">
      <c r="A4784">
        <v>3114195</v>
      </c>
      <c r="B4784">
        <v>410409460</v>
      </c>
      <c r="C4784" t="s">
        <v>3239</v>
      </c>
      <c r="D4784" t="e">
        <v>#N/A</v>
      </c>
      <c r="E4784" t="e">
        <v>#N/A</v>
      </c>
      <c r="F4784">
        <v>111</v>
      </c>
      <c r="G4784">
        <v>111</v>
      </c>
      <c r="H4784" t="s">
        <v>248</v>
      </c>
      <c r="J4784" t="s">
        <v>7777</v>
      </c>
      <c r="K4784" t="s">
        <v>157</v>
      </c>
      <c r="L4784" t="s">
        <v>2156</v>
      </c>
      <c r="M4784">
        <v>0</v>
      </c>
      <c r="N4784" t="s">
        <v>14</v>
      </c>
      <c r="O4784" t="s">
        <v>99</v>
      </c>
      <c r="P4784">
        <v>5</v>
      </c>
    </row>
    <row r="4785" spans="1:16" x14ac:dyDescent="0.25">
      <c r="A4785">
        <v>3114196</v>
      </c>
      <c r="B4785">
        <v>410409460</v>
      </c>
      <c r="C4785" t="s">
        <v>3239</v>
      </c>
      <c r="D4785" t="e">
        <v>#N/A</v>
      </c>
      <c r="E4785" t="e">
        <v>#N/A</v>
      </c>
      <c r="F4785">
        <v>111</v>
      </c>
      <c r="G4785">
        <v>111</v>
      </c>
      <c r="H4785" t="s">
        <v>248</v>
      </c>
      <c r="J4785" t="s">
        <v>8072</v>
      </c>
      <c r="K4785" t="s">
        <v>157</v>
      </c>
      <c r="L4785" t="s">
        <v>2156</v>
      </c>
      <c r="M4785">
        <v>0</v>
      </c>
      <c r="N4785" t="s">
        <v>14</v>
      </c>
      <c r="O4785" t="s">
        <v>13</v>
      </c>
      <c r="P4785">
        <v>5</v>
      </c>
    </row>
    <row r="4786" spans="1:16" x14ac:dyDescent="0.25">
      <c r="A4786">
        <v>3114197</v>
      </c>
      <c r="B4786">
        <v>410409460</v>
      </c>
      <c r="C4786" t="s">
        <v>3239</v>
      </c>
      <c r="D4786" t="e">
        <v>#N/A</v>
      </c>
      <c r="E4786" t="e">
        <v>#N/A</v>
      </c>
      <c r="F4786">
        <v>111</v>
      </c>
      <c r="G4786">
        <v>111</v>
      </c>
      <c r="H4786" t="s">
        <v>248</v>
      </c>
      <c r="J4786" t="s">
        <v>8004</v>
      </c>
      <c r="K4786" t="s">
        <v>157</v>
      </c>
      <c r="L4786" t="s">
        <v>2156</v>
      </c>
      <c r="M4786">
        <v>0</v>
      </c>
      <c r="N4786" t="s">
        <v>14</v>
      </c>
      <c r="O4786" t="s">
        <v>13</v>
      </c>
      <c r="P4786">
        <v>5</v>
      </c>
    </row>
    <row r="4787" spans="1:16" x14ac:dyDescent="0.25">
      <c r="A4787">
        <v>3114198</v>
      </c>
      <c r="B4787">
        <v>410409460</v>
      </c>
      <c r="C4787" t="s">
        <v>3239</v>
      </c>
      <c r="D4787" t="e">
        <v>#N/A</v>
      </c>
      <c r="E4787" t="e">
        <v>#N/A</v>
      </c>
      <c r="F4787">
        <v>111</v>
      </c>
      <c r="G4787">
        <v>111</v>
      </c>
      <c r="H4787" t="s">
        <v>248</v>
      </c>
      <c r="J4787" t="s">
        <v>8058</v>
      </c>
      <c r="K4787" t="s">
        <v>157</v>
      </c>
      <c r="L4787" t="s">
        <v>2156</v>
      </c>
      <c r="M4787">
        <v>0</v>
      </c>
      <c r="N4787" t="s">
        <v>14</v>
      </c>
      <c r="O4787" t="s">
        <v>13</v>
      </c>
      <c r="P4787">
        <v>5</v>
      </c>
    </row>
    <row r="4788" spans="1:16" x14ac:dyDescent="0.25">
      <c r="A4788">
        <v>3114199</v>
      </c>
      <c r="B4788">
        <v>410409460</v>
      </c>
      <c r="C4788" t="s">
        <v>3239</v>
      </c>
      <c r="D4788" t="e">
        <v>#N/A</v>
      </c>
      <c r="E4788" t="e">
        <v>#N/A</v>
      </c>
      <c r="F4788">
        <v>111</v>
      </c>
      <c r="G4788">
        <v>111</v>
      </c>
      <c r="H4788" t="s">
        <v>248</v>
      </c>
      <c r="J4788" t="s">
        <v>7821</v>
      </c>
      <c r="K4788" t="s">
        <v>157</v>
      </c>
      <c r="L4788" t="s">
        <v>2156</v>
      </c>
      <c r="M4788">
        <v>0</v>
      </c>
      <c r="N4788" t="s">
        <v>14</v>
      </c>
      <c r="O4788" t="s">
        <v>13</v>
      </c>
      <c r="P4788">
        <v>5</v>
      </c>
    </row>
    <row r="4789" spans="1:16" x14ac:dyDescent="0.25">
      <c r="A4789">
        <v>3114200</v>
      </c>
      <c r="B4789">
        <v>410409460</v>
      </c>
      <c r="C4789" t="s">
        <v>3239</v>
      </c>
      <c r="D4789" t="e">
        <v>#N/A</v>
      </c>
      <c r="E4789" t="e">
        <v>#N/A</v>
      </c>
      <c r="F4789">
        <v>111</v>
      </c>
      <c r="G4789">
        <v>111</v>
      </c>
      <c r="H4789" t="s">
        <v>248</v>
      </c>
      <c r="J4789" t="s">
        <v>7883</v>
      </c>
      <c r="K4789" t="s">
        <v>157</v>
      </c>
      <c r="L4789" t="s">
        <v>2156</v>
      </c>
      <c r="M4789">
        <v>0</v>
      </c>
      <c r="N4789" t="s">
        <v>14</v>
      </c>
      <c r="O4789" t="s">
        <v>13</v>
      </c>
      <c r="P4789">
        <v>5</v>
      </c>
    </row>
    <row r="4790" spans="1:16" x14ac:dyDescent="0.25">
      <c r="A4790">
        <v>3114201</v>
      </c>
      <c r="B4790">
        <v>410409460</v>
      </c>
      <c r="C4790" t="s">
        <v>3239</v>
      </c>
      <c r="D4790" t="e">
        <v>#N/A</v>
      </c>
      <c r="E4790" t="e">
        <v>#N/A</v>
      </c>
      <c r="F4790">
        <v>111</v>
      </c>
      <c r="G4790">
        <v>111</v>
      </c>
      <c r="H4790" t="s">
        <v>249</v>
      </c>
      <c r="J4790" t="s">
        <v>7820</v>
      </c>
      <c r="K4790" t="s">
        <v>157</v>
      </c>
      <c r="L4790" t="s">
        <v>2156</v>
      </c>
      <c r="M4790">
        <v>0</v>
      </c>
      <c r="N4790" t="s">
        <v>14</v>
      </c>
      <c r="O4790" t="s">
        <v>13</v>
      </c>
      <c r="P4790">
        <v>5</v>
      </c>
    </row>
    <row r="4791" spans="1:16" x14ac:dyDescent="0.25">
      <c r="A4791">
        <v>3114202</v>
      </c>
      <c r="B4791">
        <v>410409460</v>
      </c>
      <c r="C4791" t="s">
        <v>3239</v>
      </c>
      <c r="D4791" t="e">
        <v>#N/A</v>
      </c>
      <c r="E4791" t="e">
        <v>#N/A</v>
      </c>
      <c r="F4791">
        <v>111</v>
      </c>
      <c r="G4791">
        <v>111</v>
      </c>
      <c r="H4791" t="s">
        <v>248</v>
      </c>
      <c r="J4791" t="s">
        <v>7865</v>
      </c>
      <c r="K4791" t="s">
        <v>157</v>
      </c>
      <c r="L4791" t="s">
        <v>2156</v>
      </c>
      <c r="M4791">
        <v>0</v>
      </c>
      <c r="N4791" t="s">
        <v>14</v>
      </c>
      <c r="O4791" t="s">
        <v>13</v>
      </c>
      <c r="P4791">
        <v>5</v>
      </c>
    </row>
    <row r="4792" spans="1:16" x14ac:dyDescent="0.25">
      <c r="A4792">
        <v>3114203</v>
      </c>
      <c r="B4792">
        <v>410409460</v>
      </c>
      <c r="C4792" t="s">
        <v>3239</v>
      </c>
      <c r="D4792" t="e">
        <v>#N/A</v>
      </c>
      <c r="E4792" t="e">
        <v>#N/A</v>
      </c>
      <c r="F4792">
        <v>111</v>
      </c>
      <c r="G4792">
        <v>111</v>
      </c>
      <c r="H4792" t="s">
        <v>249</v>
      </c>
      <c r="J4792" t="s">
        <v>7900</v>
      </c>
      <c r="K4792" t="s">
        <v>157</v>
      </c>
      <c r="L4792" t="s">
        <v>2156</v>
      </c>
      <c r="M4792">
        <v>0</v>
      </c>
      <c r="N4792" t="s">
        <v>14</v>
      </c>
      <c r="O4792" t="s">
        <v>13</v>
      </c>
      <c r="P4792">
        <v>5</v>
      </c>
    </row>
    <row r="4793" spans="1:16" x14ac:dyDescent="0.25">
      <c r="A4793">
        <v>3114204</v>
      </c>
      <c r="B4793">
        <v>410409460</v>
      </c>
      <c r="C4793" t="s">
        <v>3239</v>
      </c>
      <c r="D4793" t="e">
        <v>#N/A</v>
      </c>
      <c r="E4793" t="e">
        <v>#N/A</v>
      </c>
      <c r="F4793">
        <v>111</v>
      </c>
      <c r="G4793">
        <v>111</v>
      </c>
      <c r="H4793" t="s">
        <v>248</v>
      </c>
      <c r="J4793" t="s">
        <v>8071</v>
      </c>
      <c r="K4793" t="s">
        <v>157</v>
      </c>
      <c r="L4793" t="s">
        <v>2156</v>
      </c>
      <c r="M4793">
        <v>0</v>
      </c>
      <c r="N4793" t="s">
        <v>14</v>
      </c>
      <c r="O4793" t="s">
        <v>13</v>
      </c>
      <c r="P4793">
        <v>5</v>
      </c>
    </row>
    <row r="4794" spans="1:16" x14ac:dyDescent="0.25">
      <c r="A4794">
        <v>3114205</v>
      </c>
      <c r="B4794">
        <v>410409460</v>
      </c>
      <c r="C4794" t="s">
        <v>3239</v>
      </c>
      <c r="D4794" t="e">
        <v>#N/A</v>
      </c>
      <c r="E4794" t="e">
        <v>#N/A</v>
      </c>
      <c r="F4794">
        <v>111</v>
      </c>
      <c r="G4794">
        <v>111</v>
      </c>
      <c r="H4794" t="s">
        <v>248</v>
      </c>
      <c r="J4794" t="s">
        <v>8057</v>
      </c>
      <c r="K4794" t="s">
        <v>157</v>
      </c>
      <c r="L4794" t="s">
        <v>2156</v>
      </c>
      <c r="M4794">
        <v>0</v>
      </c>
      <c r="N4794" t="s">
        <v>14</v>
      </c>
      <c r="O4794" t="s">
        <v>13</v>
      </c>
      <c r="P4794">
        <v>5</v>
      </c>
    </row>
    <row r="4795" spans="1:16" x14ac:dyDescent="0.25">
      <c r="A4795">
        <v>3114206</v>
      </c>
      <c r="B4795">
        <v>410409460</v>
      </c>
      <c r="C4795" t="s">
        <v>3239</v>
      </c>
      <c r="D4795" t="e">
        <v>#N/A</v>
      </c>
      <c r="E4795" t="e">
        <v>#N/A</v>
      </c>
      <c r="F4795">
        <v>111</v>
      </c>
      <c r="G4795">
        <v>111</v>
      </c>
      <c r="H4795" t="s">
        <v>248</v>
      </c>
      <c r="J4795" t="s">
        <v>8003</v>
      </c>
      <c r="K4795" t="s">
        <v>157</v>
      </c>
      <c r="L4795" t="s">
        <v>2156</v>
      </c>
      <c r="M4795">
        <v>0</v>
      </c>
      <c r="N4795" t="s">
        <v>14</v>
      </c>
      <c r="O4795" t="s">
        <v>13</v>
      </c>
      <c r="P4795">
        <v>5</v>
      </c>
    </row>
    <row r="4796" spans="1:16" x14ac:dyDescent="0.25">
      <c r="A4796">
        <v>3114207</v>
      </c>
      <c r="B4796">
        <v>410409460</v>
      </c>
      <c r="C4796" t="s">
        <v>3239</v>
      </c>
      <c r="D4796" t="e">
        <v>#N/A</v>
      </c>
      <c r="E4796" t="e">
        <v>#N/A</v>
      </c>
      <c r="F4796">
        <v>111</v>
      </c>
      <c r="G4796">
        <v>111</v>
      </c>
      <c r="H4796" t="s">
        <v>248</v>
      </c>
      <c r="J4796" t="s">
        <v>7864</v>
      </c>
      <c r="K4796" t="s">
        <v>157</v>
      </c>
      <c r="L4796" t="s">
        <v>2156</v>
      </c>
      <c r="M4796">
        <v>0</v>
      </c>
      <c r="N4796" t="s">
        <v>14</v>
      </c>
      <c r="O4796" t="s">
        <v>99</v>
      </c>
      <c r="P4796">
        <v>5</v>
      </c>
    </row>
    <row r="4797" spans="1:16" x14ac:dyDescent="0.25">
      <c r="A4797">
        <v>3114208</v>
      </c>
      <c r="B4797">
        <v>410409460</v>
      </c>
      <c r="C4797" t="s">
        <v>3239</v>
      </c>
      <c r="D4797" t="e">
        <v>#N/A</v>
      </c>
      <c r="E4797" t="e">
        <v>#N/A</v>
      </c>
      <c r="F4797">
        <v>111</v>
      </c>
      <c r="G4797">
        <v>111</v>
      </c>
      <c r="H4797" t="s">
        <v>248</v>
      </c>
      <c r="J4797" t="s">
        <v>7776</v>
      </c>
      <c r="K4797" t="s">
        <v>157</v>
      </c>
      <c r="L4797" t="s">
        <v>2156</v>
      </c>
      <c r="M4797">
        <v>0</v>
      </c>
      <c r="N4797" t="s">
        <v>14</v>
      </c>
      <c r="O4797" t="s">
        <v>13</v>
      </c>
      <c r="P4797">
        <v>5</v>
      </c>
    </row>
    <row r="4798" spans="1:16" x14ac:dyDescent="0.25">
      <c r="A4798">
        <v>3114209</v>
      </c>
      <c r="B4798">
        <v>410409460</v>
      </c>
      <c r="C4798" t="s">
        <v>3239</v>
      </c>
      <c r="D4798" t="e">
        <v>#N/A</v>
      </c>
      <c r="E4798" t="e">
        <v>#N/A</v>
      </c>
      <c r="F4798">
        <v>111</v>
      </c>
      <c r="G4798">
        <v>111</v>
      </c>
      <c r="H4798" t="s">
        <v>248</v>
      </c>
      <c r="J4798" t="s">
        <v>8016</v>
      </c>
      <c r="K4798" t="s">
        <v>157</v>
      </c>
      <c r="L4798" t="s">
        <v>2156</v>
      </c>
      <c r="M4798">
        <v>0</v>
      </c>
      <c r="N4798" t="s">
        <v>14</v>
      </c>
      <c r="O4798" t="s">
        <v>13</v>
      </c>
      <c r="P4798">
        <v>5</v>
      </c>
    </row>
    <row r="4799" spans="1:16" x14ac:dyDescent="0.25">
      <c r="A4799">
        <v>3114210</v>
      </c>
      <c r="B4799">
        <v>410409460</v>
      </c>
      <c r="C4799" t="s">
        <v>3239</v>
      </c>
      <c r="D4799" t="e">
        <v>#N/A</v>
      </c>
      <c r="E4799" t="e">
        <v>#N/A</v>
      </c>
      <c r="F4799">
        <v>111</v>
      </c>
      <c r="G4799">
        <v>111</v>
      </c>
      <c r="H4799" t="s">
        <v>248</v>
      </c>
      <c r="J4799" t="s">
        <v>7943</v>
      </c>
      <c r="K4799" t="s">
        <v>157</v>
      </c>
      <c r="L4799" t="s">
        <v>2156</v>
      </c>
      <c r="M4799">
        <v>0</v>
      </c>
      <c r="N4799" t="s">
        <v>14</v>
      </c>
      <c r="O4799" t="s">
        <v>13</v>
      </c>
      <c r="P4799">
        <v>5</v>
      </c>
    </row>
    <row r="4800" spans="1:16" x14ac:dyDescent="0.25">
      <c r="A4800">
        <v>3114211</v>
      </c>
      <c r="B4800">
        <v>410409460</v>
      </c>
      <c r="C4800" t="s">
        <v>3239</v>
      </c>
      <c r="D4800" t="e">
        <v>#N/A</v>
      </c>
      <c r="E4800" t="e">
        <v>#N/A</v>
      </c>
      <c r="F4800">
        <v>111</v>
      </c>
      <c r="G4800">
        <v>111</v>
      </c>
      <c r="H4800" t="s">
        <v>249</v>
      </c>
      <c r="J4800" t="s">
        <v>7847</v>
      </c>
      <c r="K4800" t="s">
        <v>157</v>
      </c>
      <c r="L4800" t="s">
        <v>2156</v>
      </c>
      <c r="M4800">
        <v>0</v>
      </c>
      <c r="N4800" t="s">
        <v>14</v>
      </c>
      <c r="O4800" t="s">
        <v>99</v>
      </c>
      <c r="P4800">
        <v>5</v>
      </c>
    </row>
    <row r="4801" spans="1:16" x14ac:dyDescent="0.25">
      <c r="A4801">
        <v>3114213</v>
      </c>
      <c r="B4801">
        <v>410409460</v>
      </c>
      <c r="C4801" t="s">
        <v>3239</v>
      </c>
      <c r="D4801" t="e">
        <v>#N/A</v>
      </c>
      <c r="E4801" t="e">
        <v>#N/A</v>
      </c>
      <c r="F4801">
        <v>111</v>
      </c>
      <c r="G4801">
        <v>111</v>
      </c>
      <c r="H4801" t="s">
        <v>248</v>
      </c>
      <c r="J4801" t="s">
        <v>7942</v>
      </c>
      <c r="K4801" t="s">
        <v>157</v>
      </c>
      <c r="L4801" t="s">
        <v>2156</v>
      </c>
      <c r="M4801">
        <v>0</v>
      </c>
      <c r="N4801" t="s">
        <v>14</v>
      </c>
      <c r="O4801" t="s">
        <v>99</v>
      </c>
      <c r="P4801">
        <v>5</v>
      </c>
    </row>
    <row r="4802" spans="1:16" x14ac:dyDescent="0.25">
      <c r="A4802">
        <v>3114214</v>
      </c>
      <c r="B4802">
        <v>410409460</v>
      </c>
      <c r="C4802" t="s">
        <v>3239</v>
      </c>
      <c r="D4802" t="e">
        <v>#N/A</v>
      </c>
      <c r="E4802" t="e">
        <v>#N/A</v>
      </c>
      <c r="F4802">
        <v>111</v>
      </c>
      <c r="G4802">
        <v>111</v>
      </c>
      <c r="H4802" t="s">
        <v>248</v>
      </c>
      <c r="J4802" t="s">
        <v>7941</v>
      </c>
      <c r="K4802" t="s">
        <v>157</v>
      </c>
      <c r="L4802" t="s">
        <v>2156</v>
      </c>
      <c r="M4802">
        <v>0</v>
      </c>
      <c r="N4802" t="s">
        <v>14</v>
      </c>
      <c r="O4802" t="s">
        <v>13</v>
      </c>
      <c r="P4802">
        <v>5</v>
      </c>
    </row>
    <row r="4803" spans="1:16" x14ac:dyDescent="0.25">
      <c r="A4803">
        <v>3114215</v>
      </c>
      <c r="B4803">
        <v>410409460</v>
      </c>
      <c r="C4803" t="s">
        <v>3239</v>
      </c>
      <c r="D4803" t="e">
        <v>#N/A</v>
      </c>
      <c r="E4803" t="e">
        <v>#N/A</v>
      </c>
      <c r="F4803">
        <v>111</v>
      </c>
      <c r="G4803">
        <v>111</v>
      </c>
      <c r="H4803" t="s">
        <v>248</v>
      </c>
      <c r="J4803" t="s">
        <v>7969</v>
      </c>
      <c r="K4803" t="s">
        <v>157</v>
      </c>
      <c r="L4803" t="s">
        <v>2156</v>
      </c>
      <c r="M4803">
        <v>0</v>
      </c>
      <c r="N4803" t="s">
        <v>14</v>
      </c>
      <c r="O4803" t="s">
        <v>13</v>
      </c>
      <c r="P4803">
        <v>5</v>
      </c>
    </row>
    <row r="4804" spans="1:16" x14ac:dyDescent="0.25">
      <c r="A4804">
        <v>3114216</v>
      </c>
      <c r="B4804">
        <v>410409460</v>
      </c>
      <c r="C4804" t="s">
        <v>3239</v>
      </c>
      <c r="D4804" t="e">
        <v>#N/A</v>
      </c>
      <c r="E4804" t="e">
        <v>#N/A</v>
      </c>
      <c r="F4804">
        <v>111</v>
      </c>
      <c r="G4804">
        <v>111</v>
      </c>
      <c r="H4804" t="s">
        <v>249</v>
      </c>
      <c r="J4804" t="s">
        <v>7884</v>
      </c>
      <c r="K4804" t="s">
        <v>157</v>
      </c>
      <c r="L4804" t="s">
        <v>2156</v>
      </c>
      <c r="M4804">
        <v>0</v>
      </c>
      <c r="N4804" t="s">
        <v>14</v>
      </c>
      <c r="O4804" t="s">
        <v>13</v>
      </c>
      <c r="P4804">
        <v>5</v>
      </c>
    </row>
    <row r="4805" spans="1:16" x14ac:dyDescent="0.25">
      <c r="A4805">
        <v>3114217</v>
      </c>
      <c r="B4805">
        <v>410409460</v>
      </c>
      <c r="C4805" t="s">
        <v>3239</v>
      </c>
      <c r="D4805" t="e">
        <v>#N/A</v>
      </c>
      <c r="E4805" t="e">
        <v>#N/A</v>
      </c>
      <c r="F4805">
        <v>111</v>
      </c>
      <c r="G4805">
        <v>111</v>
      </c>
      <c r="H4805" t="s">
        <v>249</v>
      </c>
      <c r="J4805" t="s">
        <v>7968</v>
      </c>
      <c r="K4805" t="s">
        <v>157</v>
      </c>
      <c r="L4805" t="s">
        <v>2156</v>
      </c>
      <c r="M4805">
        <v>0</v>
      </c>
      <c r="N4805" t="s">
        <v>14</v>
      </c>
      <c r="O4805" t="s">
        <v>13</v>
      </c>
      <c r="P4805">
        <v>5</v>
      </c>
    </row>
    <row r="4806" spans="1:16" x14ac:dyDescent="0.25">
      <c r="A4806">
        <v>3114218</v>
      </c>
      <c r="B4806">
        <v>410409460</v>
      </c>
      <c r="C4806" t="s">
        <v>3239</v>
      </c>
      <c r="D4806" t="e">
        <v>#N/A</v>
      </c>
      <c r="E4806" t="e">
        <v>#N/A</v>
      </c>
      <c r="F4806">
        <v>111</v>
      </c>
      <c r="G4806">
        <v>111</v>
      </c>
      <c r="H4806" t="s">
        <v>249</v>
      </c>
      <c r="J4806" t="s">
        <v>7850</v>
      </c>
      <c r="K4806" t="s">
        <v>157</v>
      </c>
      <c r="L4806" t="s">
        <v>2156</v>
      </c>
      <c r="M4806">
        <v>0</v>
      </c>
      <c r="N4806" t="s">
        <v>14</v>
      </c>
      <c r="O4806" t="s">
        <v>99</v>
      </c>
      <c r="P4806">
        <v>5</v>
      </c>
    </row>
    <row r="4807" spans="1:16" x14ac:dyDescent="0.25">
      <c r="A4807">
        <v>3114219</v>
      </c>
      <c r="B4807">
        <v>410409460</v>
      </c>
      <c r="C4807" t="s">
        <v>3239</v>
      </c>
      <c r="D4807" t="e">
        <v>#N/A</v>
      </c>
      <c r="E4807" t="e">
        <v>#N/A</v>
      </c>
      <c r="F4807">
        <v>111</v>
      </c>
      <c r="G4807">
        <v>111</v>
      </c>
      <c r="H4807" t="s">
        <v>249</v>
      </c>
      <c r="J4807" t="s">
        <v>7989</v>
      </c>
      <c r="K4807" t="s">
        <v>157</v>
      </c>
      <c r="L4807" t="s">
        <v>2156</v>
      </c>
      <c r="M4807">
        <v>0</v>
      </c>
      <c r="N4807" t="s">
        <v>14</v>
      </c>
      <c r="O4807" t="s">
        <v>99</v>
      </c>
      <c r="P4807">
        <v>5</v>
      </c>
    </row>
    <row r="4808" spans="1:16" x14ac:dyDescent="0.25">
      <c r="A4808">
        <v>3114220</v>
      </c>
      <c r="B4808">
        <v>410409460</v>
      </c>
      <c r="C4808" t="s">
        <v>3239</v>
      </c>
      <c r="D4808" t="e">
        <v>#N/A</v>
      </c>
      <c r="E4808" t="e">
        <v>#N/A</v>
      </c>
      <c r="F4808">
        <v>111</v>
      </c>
      <c r="G4808">
        <v>111</v>
      </c>
      <c r="H4808" t="s">
        <v>248</v>
      </c>
      <c r="J4808" t="s">
        <v>7902</v>
      </c>
      <c r="K4808" t="s">
        <v>157</v>
      </c>
      <c r="L4808" t="s">
        <v>2156</v>
      </c>
      <c r="M4808">
        <v>0</v>
      </c>
      <c r="N4808" t="s">
        <v>14</v>
      </c>
      <c r="O4808" t="s">
        <v>13</v>
      </c>
      <c r="P4808">
        <v>5</v>
      </c>
    </row>
    <row r="4809" spans="1:16" x14ac:dyDescent="0.25">
      <c r="A4809">
        <v>3114221</v>
      </c>
      <c r="B4809">
        <v>410409460</v>
      </c>
      <c r="C4809" t="s">
        <v>3239</v>
      </c>
      <c r="D4809" t="e">
        <v>#N/A</v>
      </c>
      <c r="E4809" t="e">
        <v>#N/A</v>
      </c>
      <c r="F4809">
        <v>111</v>
      </c>
      <c r="G4809">
        <v>111</v>
      </c>
      <c r="H4809" t="s">
        <v>248</v>
      </c>
      <c r="J4809" t="s">
        <v>7822</v>
      </c>
      <c r="K4809" t="s">
        <v>157</v>
      </c>
      <c r="L4809" t="s">
        <v>2156</v>
      </c>
      <c r="M4809">
        <v>0</v>
      </c>
      <c r="N4809" t="s">
        <v>14</v>
      </c>
      <c r="O4809" t="s">
        <v>99</v>
      </c>
      <c r="P4809">
        <v>5</v>
      </c>
    </row>
    <row r="4810" spans="1:16" x14ac:dyDescent="0.25">
      <c r="A4810">
        <v>3114222</v>
      </c>
      <c r="B4810">
        <v>332640770</v>
      </c>
      <c r="C4810" t="s">
        <v>1845</v>
      </c>
      <c r="D4810" t="e">
        <v>#N/A</v>
      </c>
      <c r="E4810" t="e">
        <v>#N/A</v>
      </c>
      <c r="F4810">
        <v>111</v>
      </c>
      <c r="G4810">
        <v>111</v>
      </c>
      <c r="H4810" t="s">
        <v>249</v>
      </c>
      <c r="J4810" t="s">
        <v>763</v>
      </c>
      <c r="K4810" t="s">
        <v>157</v>
      </c>
      <c r="L4810" t="s">
        <v>2156</v>
      </c>
      <c r="M4810">
        <v>0</v>
      </c>
      <c r="N4810" t="s">
        <v>14</v>
      </c>
      <c r="O4810" t="s">
        <v>27</v>
      </c>
      <c r="P4810">
        <v>5</v>
      </c>
    </row>
    <row r="4811" spans="1:16" x14ac:dyDescent="0.25">
      <c r="A4811">
        <v>3114223</v>
      </c>
      <c r="B4811">
        <v>332640770</v>
      </c>
      <c r="C4811" t="s">
        <v>1845</v>
      </c>
      <c r="D4811" t="e">
        <v>#N/A</v>
      </c>
      <c r="E4811" t="e">
        <v>#N/A</v>
      </c>
      <c r="F4811">
        <v>111</v>
      </c>
      <c r="G4811">
        <v>111</v>
      </c>
      <c r="H4811" t="s">
        <v>248</v>
      </c>
      <c r="J4811" t="s">
        <v>1085</v>
      </c>
      <c r="K4811" t="s">
        <v>157</v>
      </c>
      <c r="L4811" t="s">
        <v>2156</v>
      </c>
      <c r="M4811">
        <v>0</v>
      </c>
      <c r="N4811" t="s">
        <v>14</v>
      </c>
      <c r="O4811" t="s">
        <v>27</v>
      </c>
      <c r="P4811">
        <v>5</v>
      </c>
    </row>
    <row r="4812" spans="1:16" x14ac:dyDescent="0.25">
      <c r="A4812">
        <v>3114224</v>
      </c>
      <c r="B4812">
        <v>410409460</v>
      </c>
      <c r="C4812" t="s">
        <v>3239</v>
      </c>
      <c r="D4812" t="e">
        <v>#N/A</v>
      </c>
      <c r="E4812" t="e">
        <v>#N/A</v>
      </c>
      <c r="F4812">
        <v>111</v>
      </c>
      <c r="G4812">
        <v>111</v>
      </c>
      <c r="H4812" t="s">
        <v>248</v>
      </c>
      <c r="J4812" t="s">
        <v>7769</v>
      </c>
      <c r="K4812" t="s">
        <v>157</v>
      </c>
      <c r="L4812" t="s">
        <v>2156</v>
      </c>
      <c r="M4812">
        <v>0</v>
      </c>
      <c r="N4812" t="s">
        <v>14</v>
      </c>
      <c r="O4812" t="s">
        <v>13</v>
      </c>
      <c r="P4812">
        <v>5</v>
      </c>
    </row>
    <row r="4813" spans="1:16" x14ac:dyDescent="0.25">
      <c r="A4813">
        <v>3114225</v>
      </c>
      <c r="B4813">
        <v>410409460</v>
      </c>
      <c r="C4813" t="s">
        <v>3239</v>
      </c>
      <c r="D4813" t="e">
        <v>#N/A</v>
      </c>
      <c r="E4813" t="e">
        <v>#N/A</v>
      </c>
      <c r="F4813">
        <v>111</v>
      </c>
      <c r="G4813">
        <v>111</v>
      </c>
      <c r="H4813" t="s">
        <v>249</v>
      </c>
      <c r="J4813" t="s">
        <v>8059</v>
      </c>
      <c r="K4813" t="s">
        <v>157</v>
      </c>
      <c r="L4813" t="s">
        <v>2156</v>
      </c>
      <c r="M4813">
        <v>0</v>
      </c>
      <c r="N4813" t="s">
        <v>14</v>
      </c>
      <c r="O4813" t="s">
        <v>13</v>
      </c>
      <c r="P4813">
        <v>5</v>
      </c>
    </row>
    <row r="4814" spans="1:16" x14ac:dyDescent="0.25">
      <c r="A4814">
        <v>3114226</v>
      </c>
      <c r="B4814">
        <v>410409460</v>
      </c>
      <c r="C4814" t="s">
        <v>3239</v>
      </c>
      <c r="D4814" t="e">
        <v>#N/A</v>
      </c>
      <c r="E4814" t="e">
        <v>#N/A</v>
      </c>
      <c r="F4814">
        <v>111</v>
      </c>
      <c r="G4814">
        <v>111</v>
      </c>
      <c r="H4814" t="s">
        <v>248</v>
      </c>
      <c r="J4814" t="s">
        <v>7988</v>
      </c>
      <c r="K4814" t="s">
        <v>157</v>
      </c>
      <c r="L4814" t="s">
        <v>2156</v>
      </c>
      <c r="M4814">
        <v>0</v>
      </c>
      <c r="N4814" t="s">
        <v>14</v>
      </c>
      <c r="O4814" t="s">
        <v>13</v>
      </c>
      <c r="P4814">
        <v>5</v>
      </c>
    </row>
    <row r="4815" spans="1:16" x14ac:dyDescent="0.25">
      <c r="A4815">
        <v>3114227</v>
      </c>
      <c r="B4815">
        <v>410409460</v>
      </c>
      <c r="C4815" t="s">
        <v>3239</v>
      </c>
      <c r="D4815" t="e">
        <v>#N/A</v>
      </c>
      <c r="E4815" t="e">
        <v>#N/A</v>
      </c>
      <c r="F4815">
        <v>111</v>
      </c>
      <c r="G4815">
        <v>111</v>
      </c>
      <c r="H4815" t="s">
        <v>248</v>
      </c>
      <c r="J4815" t="s">
        <v>7921</v>
      </c>
      <c r="K4815" t="s">
        <v>157</v>
      </c>
      <c r="L4815" t="s">
        <v>2156</v>
      </c>
      <c r="M4815">
        <v>0</v>
      </c>
      <c r="N4815" t="s">
        <v>14</v>
      </c>
      <c r="O4815" t="s">
        <v>99</v>
      </c>
      <c r="P4815">
        <v>5</v>
      </c>
    </row>
    <row r="4816" spans="1:16" x14ac:dyDescent="0.25">
      <c r="A4816">
        <v>3114228</v>
      </c>
      <c r="B4816">
        <v>410409460</v>
      </c>
      <c r="C4816" t="s">
        <v>3239</v>
      </c>
      <c r="D4816" t="e">
        <v>#N/A</v>
      </c>
      <c r="E4816" t="e">
        <v>#N/A</v>
      </c>
      <c r="F4816">
        <v>111</v>
      </c>
      <c r="G4816">
        <v>111</v>
      </c>
      <c r="H4816" t="s">
        <v>248</v>
      </c>
      <c r="J4816" t="s">
        <v>7944</v>
      </c>
      <c r="K4816" t="s">
        <v>157</v>
      </c>
      <c r="L4816" t="s">
        <v>2156</v>
      </c>
      <c r="M4816">
        <v>0</v>
      </c>
      <c r="N4816" t="s">
        <v>14</v>
      </c>
      <c r="O4816" t="s">
        <v>13</v>
      </c>
      <c r="P4816">
        <v>5</v>
      </c>
    </row>
    <row r="4817" spans="1:16" x14ac:dyDescent="0.25">
      <c r="A4817">
        <v>3114229</v>
      </c>
      <c r="B4817">
        <v>410409460</v>
      </c>
      <c r="C4817" t="s">
        <v>3239</v>
      </c>
      <c r="D4817" t="e">
        <v>#N/A</v>
      </c>
      <c r="E4817" t="e">
        <v>#N/A</v>
      </c>
      <c r="F4817">
        <v>111</v>
      </c>
      <c r="G4817">
        <v>111</v>
      </c>
      <c r="H4817" t="s">
        <v>248</v>
      </c>
      <c r="J4817" t="s">
        <v>7778</v>
      </c>
      <c r="K4817" t="s">
        <v>157</v>
      </c>
      <c r="L4817" t="s">
        <v>2156</v>
      </c>
      <c r="M4817">
        <v>0</v>
      </c>
      <c r="N4817" t="s">
        <v>14</v>
      </c>
      <c r="O4817" t="s">
        <v>99</v>
      </c>
      <c r="P4817">
        <v>5</v>
      </c>
    </row>
    <row r="4818" spans="1:16" x14ac:dyDescent="0.25">
      <c r="A4818">
        <v>3114230</v>
      </c>
      <c r="B4818">
        <v>410409460</v>
      </c>
      <c r="C4818" t="s">
        <v>3239</v>
      </c>
      <c r="D4818" t="e">
        <v>#N/A</v>
      </c>
      <c r="E4818" t="e">
        <v>#N/A</v>
      </c>
      <c r="F4818">
        <v>111</v>
      </c>
      <c r="G4818">
        <v>111</v>
      </c>
      <c r="H4818" t="s">
        <v>249</v>
      </c>
      <c r="J4818" t="s">
        <v>7901</v>
      </c>
      <c r="K4818" t="s">
        <v>157</v>
      </c>
      <c r="L4818" t="s">
        <v>2156</v>
      </c>
      <c r="M4818">
        <v>0</v>
      </c>
      <c r="N4818" t="s">
        <v>14</v>
      </c>
      <c r="O4818" t="s">
        <v>99</v>
      </c>
      <c r="P4818">
        <v>5</v>
      </c>
    </row>
    <row r="4819" spans="1:16" x14ac:dyDescent="0.25">
      <c r="A4819">
        <v>3114231</v>
      </c>
      <c r="B4819">
        <v>410409460</v>
      </c>
      <c r="C4819" t="s">
        <v>3239</v>
      </c>
      <c r="D4819" t="e">
        <v>#N/A</v>
      </c>
      <c r="E4819" t="e">
        <v>#N/A</v>
      </c>
      <c r="F4819">
        <v>111</v>
      </c>
      <c r="G4819">
        <v>111</v>
      </c>
      <c r="H4819" t="s">
        <v>249</v>
      </c>
      <c r="J4819" t="s">
        <v>8077</v>
      </c>
      <c r="K4819" t="s">
        <v>157</v>
      </c>
      <c r="L4819" t="s">
        <v>2156</v>
      </c>
      <c r="M4819">
        <v>0</v>
      </c>
      <c r="N4819" t="s">
        <v>14</v>
      </c>
      <c r="O4819" t="s">
        <v>13</v>
      </c>
      <c r="P4819">
        <v>5</v>
      </c>
    </row>
    <row r="4820" spans="1:16" x14ac:dyDescent="0.25">
      <c r="A4820">
        <v>3114232</v>
      </c>
      <c r="B4820">
        <v>410409460</v>
      </c>
      <c r="C4820" t="s">
        <v>3239</v>
      </c>
      <c r="D4820" t="e">
        <v>#N/A</v>
      </c>
      <c r="E4820" t="e">
        <v>#N/A</v>
      </c>
      <c r="F4820">
        <v>111</v>
      </c>
      <c r="G4820">
        <v>111</v>
      </c>
      <c r="H4820" t="s">
        <v>248</v>
      </c>
      <c r="J4820" t="s">
        <v>8005</v>
      </c>
      <c r="K4820" t="s">
        <v>157</v>
      </c>
      <c r="L4820" t="s">
        <v>2156</v>
      </c>
      <c r="M4820">
        <v>0</v>
      </c>
      <c r="N4820" t="s">
        <v>14</v>
      </c>
      <c r="O4820" t="s">
        <v>13</v>
      </c>
      <c r="P4820">
        <v>5</v>
      </c>
    </row>
    <row r="4821" spans="1:16" x14ac:dyDescent="0.25">
      <c r="A4821">
        <v>3114233</v>
      </c>
      <c r="B4821">
        <v>410409460</v>
      </c>
      <c r="C4821" t="s">
        <v>3239</v>
      </c>
      <c r="D4821" t="e">
        <v>#N/A</v>
      </c>
      <c r="E4821" t="e">
        <v>#N/A</v>
      </c>
      <c r="F4821">
        <v>111</v>
      </c>
      <c r="G4821">
        <v>111</v>
      </c>
      <c r="H4821" t="s">
        <v>248</v>
      </c>
      <c r="J4821" t="s">
        <v>7967</v>
      </c>
      <c r="K4821" t="s">
        <v>157</v>
      </c>
      <c r="L4821" t="s">
        <v>2156</v>
      </c>
      <c r="M4821">
        <v>0</v>
      </c>
      <c r="N4821" t="s">
        <v>14</v>
      </c>
      <c r="O4821" t="s">
        <v>13</v>
      </c>
      <c r="P4821">
        <v>5</v>
      </c>
    </row>
    <row r="4822" spans="1:16" x14ac:dyDescent="0.25">
      <c r="A4822">
        <v>3114234</v>
      </c>
      <c r="B4822">
        <v>410409460</v>
      </c>
      <c r="C4822" t="s">
        <v>3239</v>
      </c>
      <c r="D4822" t="e">
        <v>#N/A</v>
      </c>
      <c r="E4822" t="e">
        <v>#N/A</v>
      </c>
      <c r="F4822">
        <v>111</v>
      </c>
      <c r="G4822">
        <v>111</v>
      </c>
      <c r="H4822" t="s">
        <v>248</v>
      </c>
      <c r="J4822" t="s">
        <v>8073</v>
      </c>
      <c r="K4822" t="s">
        <v>157</v>
      </c>
      <c r="L4822" t="s">
        <v>2156</v>
      </c>
      <c r="M4822">
        <v>0</v>
      </c>
      <c r="N4822" t="s">
        <v>14</v>
      </c>
      <c r="O4822" t="s">
        <v>99</v>
      </c>
      <c r="P4822">
        <v>5</v>
      </c>
    </row>
    <row r="4823" spans="1:16" x14ac:dyDescent="0.25">
      <c r="A4823">
        <v>3114235</v>
      </c>
      <c r="B4823">
        <v>410409460</v>
      </c>
      <c r="C4823" t="s">
        <v>3239</v>
      </c>
      <c r="D4823" t="e">
        <v>#N/A</v>
      </c>
      <c r="E4823" t="e">
        <v>#N/A</v>
      </c>
      <c r="F4823">
        <v>111</v>
      </c>
      <c r="G4823">
        <v>111</v>
      </c>
      <c r="H4823" t="s">
        <v>248</v>
      </c>
      <c r="J4823" t="s">
        <v>7920</v>
      </c>
      <c r="K4823" t="s">
        <v>157</v>
      </c>
      <c r="L4823" t="s">
        <v>2156</v>
      </c>
      <c r="M4823">
        <v>0</v>
      </c>
      <c r="N4823" t="s">
        <v>14</v>
      </c>
      <c r="O4823" t="s">
        <v>13</v>
      </c>
      <c r="P4823">
        <v>5</v>
      </c>
    </row>
    <row r="4824" spans="1:16" x14ac:dyDescent="0.25">
      <c r="A4824">
        <v>3114236</v>
      </c>
      <c r="B4824">
        <v>410409460</v>
      </c>
      <c r="C4824" t="s">
        <v>3239</v>
      </c>
      <c r="D4824" t="e">
        <v>#N/A</v>
      </c>
      <c r="E4824" t="e">
        <v>#N/A</v>
      </c>
      <c r="F4824">
        <v>111</v>
      </c>
      <c r="G4824">
        <v>111</v>
      </c>
      <c r="H4824" t="s">
        <v>249</v>
      </c>
      <c r="J4824" t="s">
        <v>7849</v>
      </c>
      <c r="K4824" t="s">
        <v>157</v>
      </c>
      <c r="L4824" t="s">
        <v>2156</v>
      </c>
      <c r="M4824">
        <v>0</v>
      </c>
      <c r="N4824" t="s">
        <v>14</v>
      </c>
      <c r="O4824" t="s">
        <v>13</v>
      </c>
      <c r="P4824">
        <v>5</v>
      </c>
    </row>
    <row r="4825" spans="1:16" x14ac:dyDescent="0.25">
      <c r="A4825">
        <v>3114237</v>
      </c>
      <c r="B4825">
        <v>314973439</v>
      </c>
      <c r="C4825" t="s">
        <v>1942</v>
      </c>
      <c r="D4825" t="e">
        <v>#N/A</v>
      </c>
      <c r="E4825" t="e">
        <v>#N/A</v>
      </c>
      <c r="F4825">
        <v>111</v>
      </c>
      <c r="G4825">
        <v>111</v>
      </c>
      <c r="H4825" t="s">
        <v>248</v>
      </c>
      <c r="J4825" t="s">
        <v>1566</v>
      </c>
      <c r="K4825" t="s">
        <v>157</v>
      </c>
      <c r="L4825" t="s">
        <v>2156</v>
      </c>
      <c r="M4825">
        <v>0</v>
      </c>
      <c r="N4825" t="s">
        <v>14</v>
      </c>
      <c r="O4825" t="s">
        <v>23</v>
      </c>
      <c r="P4825">
        <v>5</v>
      </c>
    </row>
    <row r="4826" spans="1:16" x14ac:dyDescent="0.25">
      <c r="A4826">
        <v>3114238</v>
      </c>
      <c r="B4826">
        <v>410409460</v>
      </c>
      <c r="C4826" t="s">
        <v>3239</v>
      </c>
      <c r="D4826" t="e">
        <v>#N/A</v>
      </c>
      <c r="E4826" t="e">
        <v>#N/A</v>
      </c>
      <c r="F4826">
        <v>111</v>
      </c>
      <c r="G4826">
        <v>111</v>
      </c>
      <c r="H4826" t="s">
        <v>249</v>
      </c>
      <c r="J4826" t="s">
        <v>7946</v>
      </c>
      <c r="K4826" t="s">
        <v>157</v>
      </c>
      <c r="L4826" t="s">
        <v>2156</v>
      </c>
      <c r="M4826">
        <v>0</v>
      </c>
      <c r="N4826" t="s">
        <v>14</v>
      </c>
      <c r="O4826" t="s">
        <v>13</v>
      </c>
      <c r="P4826">
        <v>5</v>
      </c>
    </row>
    <row r="4827" spans="1:16" x14ac:dyDescent="0.25">
      <c r="A4827">
        <v>3114239</v>
      </c>
      <c r="B4827">
        <v>410409460</v>
      </c>
      <c r="C4827" t="s">
        <v>3239</v>
      </c>
      <c r="D4827" t="e">
        <v>#N/A</v>
      </c>
      <c r="E4827" t="e">
        <v>#N/A</v>
      </c>
      <c r="F4827">
        <v>111</v>
      </c>
      <c r="G4827">
        <v>111</v>
      </c>
      <c r="H4827" t="s">
        <v>248</v>
      </c>
      <c r="J4827" t="s">
        <v>7781</v>
      </c>
      <c r="K4827" t="s">
        <v>157</v>
      </c>
      <c r="L4827" t="s">
        <v>2156</v>
      </c>
      <c r="M4827">
        <v>0</v>
      </c>
      <c r="N4827" t="s">
        <v>14</v>
      </c>
      <c r="O4827" t="s">
        <v>99</v>
      </c>
      <c r="P4827">
        <v>5</v>
      </c>
    </row>
    <row r="4828" spans="1:16" x14ac:dyDescent="0.25">
      <c r="A4828">
        <v>3114240</v>
      </c>
      <c r="B4828">
        <v>526520630</v>
      </c>
      <c r="C4828" t="s">
        <v>4910</v>
      </c>
      <c r="D4828" t="e">
        <v>#N/A</v>
      </c>
      <c r="E4828" t="e">
        <v>#N/A</v>
      </c>
      <c r="F4828">
        <v>111</v>
      </c>
      <c r="G4828">
        <v>111</v>
      </c>
      <c r="H4828" t="s">
        <v>249</v>
      </c>
      <c r="J4828" t="s">
        <v>4911</v>
      </c>
      <c r="K4828" t="s">
        <v>157</v>
      </c>
      <c r="L4828" t="s">
        <v>2156</v>
      </c>
      <c r="M4828">
        <v>0</v>
      </c>
      <c r="N4828" t="s">
        <v>14</v>
      </c>
      <c r="O4828" t="s">
        <v>22</v>
      </c>
      <c r="P4828">
        <v>5</v>
      </c>
    </row>
    <row r="4829" spans="1:16" x14ac:dyDescent="0.25">
      <c r="A4829">
        <v>3114241</v>
      </c>
      <c r="B4829">
        <v>410409460</v>
      </c>
      <c r="C4829" t="s">
        <v>3239</v>
      </c>
      <c r="D4829" t="e">
        <v>#N/A</v>
      </c>
      <c r="E4829" t="e">
        <v>#N/A</v>
      </c>
      <c r="F4829">
        <v>111</v>
      </c>
      <c r="G4829">
        <v>111</v>
      </c>
      <c r="H4829" t="s">
        <v>249</v>
      </c>
      <c r="J4829" t="s">
        <v>8018</v>
      </c>
      <c r="K4829" t="s">
        <v>157</v>
      </c>
      <c r="L4829" t="s">
        <v>2156</v>
      </c>
      <c r="M4829">
        <v>0</v>
      </c>
      <c r="N4829" t="s">
        <v>14</v>
      </c>
      <c r="O4829" t="s">
        <v>13</v>
      </c>
      <c r="P4829">
        <v>5</v>
      </c>
    </row>
    <row r="4830" spans="1:16" x14ac:dyDescent="0.25">
      <c r="A4830">
        <v>3114242</v>
      </c>
      <c r="B4830">
        <v>410409460</v>
      </c>
      <c r="C4830" t="s">
        <v>3239</v>
      </c>
      <c r="D4830" t="e">
        <v>#N/A</v>
      </c>
      <c r="E4830" t="e">
        <v>#N/A</v>
      </c>
      <c r="F4830">
        <v>111</v>
      </c>
      <c r="G4830">
        <v>111</v>
      </c>
      <c r="H4830" t="s">
        <v>248</v>
      </c>
      <c r="J4830" t="s">
        <v>7970</v>
      </c>
      <c r="K4830" t="s">
        <v>157</v>
      </c>
      <c r="L4830" t="s">
        <v>2156</v>
      </c>
      <c r="M4830">
        <v>0</v>
      </c>
      <c r="N4830" t="s">
        <v>14</v>
      </c>
      <c r="O4830" t="s">
        <v>13</v>
      </c>
      <c r="P4830">
        <v>5</v>
      </c>
    </row>
    <row r="4831" spans="1:16" x14ac:dyDescent="0.25">
      <c r="A4831">
        <v>3114243</v>
      </c>
      <c r="B4831">
        <v>410409460</v>
      </c>
      <c r="C4831" t="s">
        <v>3239</v>
      </c>
      <c r="D4831" t="e">
        <v>#N/A</v>
      </c>
      <c r="E4831" t="e">
        <v>#N/A</v>
      </c>
      <c r="F4831">
        <v>111</v>
      </c>
      <c r="G4831">
        <v>111</v>
      </c>
      <c r="H4831" t="s">
        <v>248</v>
      </c>
      <c r="J4831" t="s">
        <v>8060</v>
      </c>
      <c r="K4831" t="s">
        <v>157</v>
      </c>
      <c r="L4831" t="s">
        <v>2156</v>
      </c>
      <c r="M4831">
        <v>0</v>
      </c>
      <c r="N4831" t="s">
        <v>14</v>
      </c>
      <c r="O4831" t="s">
        <v>13</v>
      </c>
      <c r="P4831">
        <v>5</v>
      </c>
    </row>
    <row r="4832" spans="1:16" x14ac:dyDescent="0.25">
      <c r="A4832">
        <v>3114244</v>
      </c>
      <c r="B4832">
        <v>301195608</v>
      </c>
      <c r="C4832" t="s">
        <v>1997</v>
      </c>
      <c r="D4832" t="e">
        <v>#N/A</v>
      </c>
      <c r="E4832" t="e">
        <v>#N/A</v>
      </c>
      <c r="F4832">
        <v>111</v>
      </c>
      <c r="G4832">
        <v>111</v>
      </c>
      <c r="H4832" t="s">
        <v>248</v>
      </c>
      <c r="J4832" t="s">
        <v>923</v>
      </c>
      <c r="K4832" t="s">
        <v>157</v>
      </c>
      <c r="L4832" t="s">
        <v>2156</v>
      </c>
      <c r="M4832">
        <v>0</v>
      </c>
      <c r="N4832" t="s">
        <v>14</v>
      </c>
      <c r="O4832" t="s">
        <v>19</v>
      </c>
      <c r="P4832">
        <v>5</v>
      </c>
    </row>
    <row r="4833" spans="1:16" x14ac:dyDescent="0.25">
      <c r="A4833">
        <v>3114245</v>
      </c>
      <c r="B4833">
        <v>410409460</v>
      </c>
      <c r="C4833" t="s">
        <v>3239</v>
      </c>
      <c r="D4833" t="e">
        <v>#N/A</v>
      </c>
      <c r="E4833" t="e">
        <v>#N/A</v>
      </c>
      <c r="F4833">
        <v>111</v>
      </c>
      <c r="G4833">
        <v>111</v>
      </c>
      <c r="H4833" t="s">
        <v>248</v>
      </c>
      <c r="J4833" t="s">
        <v>7945</v>
      </c>
      <c r="K4833" t="s">
        <v>157</v>
      </c>
      <c r="L4833" t="s">
        <v>2156</v>
      </c>
      <c r="M4833">
        <v>0</v>
      </c>
      <c r="N4833" t="s">
        <v>14</v>
      </c>
      <c r="O4833" t="s">
        <v>13</v>
      </c>
      <c r="P4833">
        <v>5</v>
      </c>
    </row>
    <row r="4834" spans="1:16" x14ac:dyDescent="0.25">
      <c r="A4834">
        <v>3114246</v>
      </c>
      <c r="B4834">
        <v>410409460</v>
      </c>
      <c r="C4834" t="s">
        <v>3239</v>
      </c>
      <c r="D4834" t="e">
        <v>#N/A</v>
      </c>
      <c r="E4834" t="e">
        <v>#N/A</v>
      </c>
      <c r="F4834">
        <v>111</v>
      </c>
      <c r="G4834">
        <v>111</v>
      </c>
      <c r="H4834" t="s">
        <v>248</v>
      </c>
      <c r="J4834" t="s">
        <v>7853</v>
      </c>
      <c r="K4834" t="s">
        <v>157</v>
      </c>
      <c r="L4834" t="s">
        <v>2156</v>
      </c>
      <c r="M4834">
        <v>0</v>
      </c>
      <c r="N4834" t="s">
        <v>14</v>
      </c>
      <c r="O4834" t="s">
        <v>13</v>
      </c>
      <c r="P4834">
        <v>5</v>
      </c>
    </row>
    <row r="4835" spans="1:16" x14ac:dyDescent="0.25">
      <c r="A4835">
        <v>3114247</v>
      </c>
      <c r="B4835">
        <v>410409460</v>
      </c>
      <c r="C4835" t="s">
        <v>3239</v>
      </c>
      <c r="D4835" t="e">
        <v>#N/A</v>
      </c>
      <c r="E4835" t="e">
        <v>#N/A</v>
      </c>
      <c r="F4835">
        <v>111</v>
      </c>
      <c r="G4835">
        <v>111</v>
      </c>
      <c r="H4835" t="s">
        <v>248</v>
      </c>
      <c r="J4835" t="s">
        <v>8078</v>
      </c>
      <c r="K4835" t="s">
        <v>157</v>
      </c>
      <c r="L4835" t="s">
        <v>2156</v>
      </c>
      <c r="M4835">
        <v>0</v>
      </c>
      <c r="N4835" t="s">
        <v>14</v>
      </c>
      <c r="O4835" t="s">
        <v>13</v>
      </c>
      <c r="P4835">
        <v>5</v>
      </c>
    </row>
    <row r="4836" spans="1:16" x14ac:dyDescent="0.25">
      <c r="A4836">
        <v>3114248</v>
      </c>
      <c r="B4836">
        <v>410409460</v>
      </c>
      <c r="C4836" t="s">
        <v>3239</v>
      </c>
      <c r="D4836" t="e">
        <v>#N/A</v>
      </c>
      <c r="E4836" t="e">
        <v>#N/A</v>
      </c>
      <c r="F4836">
        <v>111</v>
      </c>
      <c r="G4836">
        <v>111</v>
      </c>
      <c r="H4836" t="s">
        <v>248</v>
      </c>
      <c r="J4836" t="s">
        <v>7833</v>
      </c>
      <c r="K4836" t="s">
        <v>157</v>
      </c>
      <c r="L4836" t="s">
        <v>2156</v>
      </c>
      <c r="M4836">
        <v>0</v>
      </c>
      <c r="N4836" t="s">
        <v>14</v>
      </c>
      <c r="O4836" t="s">
        <v>13</v>
      </c>
      <c r="P4836">
        <v>5</v>
      </c>
    </row>
    <row r="4837" spans="1:16" x14ac:dyDescent="0.25">
      <c r="A4837">
        <v>3114249</v>
      </c>
      <c r="B4837">
        <v>410409460</v>
      </c>
      <c r="C4837" t="s">
        <v>3239</v>
      </c>
      <c r="D4837" t="e">
        <v>#N/A</v>
      </c>
      <c r="E4837" t="e">
        <v>#N/A</v>
      </c>
      <c r="F4837">
        <v>111</v>
      </c>
      <c r="G4837">
        <v>111</v>
      </c>
      <c r="H4837" t="s">
        <v>248</v>
      </c>
      <c r="J4837" t="s">
        <v>7823</v>
      </c>
      <c r="K4837" t="s">
        <v>157</v>
      </c>
      <c r="L4837" t="s">
        <v>2156</v>
      </c>
      <c r="M4837">
        <v>0</v>
      </c>
      <c r="N4837" t="s">
        <v>14</v>
      </c>
      <c r="O4837" t="s">
        <v>13</v>
      </c>
      <c r="P4837">
        <v>5</v>
      </c>
    </row>
    <row r="4838" spans="1:16" x14ac:dyDescent="0.25">
      <c r="A4838">
        <v>3114250</v>
      </c>
      <c r="B4838">
        <v>410409460</v>
      </c>
      <c r="C4838" t="s">
        <v>3239</v>
      </c>
      <c r="D4838" t="e">
        <v>#N/A</v>
      </c>
      <c r="E4838" t="e">
        <v>#N/A</v>
      </c>
      <c r="F4838">
        <v>111</v>
      </c>
      <c r="G4838">
        <v>111</v>
      </c>
      <c r="H4838" t="s">
        <v>248</v>
      </c>
      <c r="J4838" t="s">
        <v>7780</v>
      </c>
      <c r="K4838" t="s">
        <v>157</v>
      </c>
      <c r="L4838" t="s">
        <v>2156</v>
      </c>
      <c r="M4838">
        <v>0</v>
      </c>
      <c r="N4838" t="s">
        <v>14</v>
      </c>
      <c r="O4838" t="s">
        <v>13</v>
      </c>
      <c r="P4838">
        <v>5</v>
      </c>
    </row>
    <row r="4839" spans="1:16" x14ac:dyDescent="0.25">
      <c r="A4839">
        <v>3114251</v>
      </c>
      <c r="B4839">
        <v>410409460</v>
      </c>
      <c r="C4839" t="s">
        <v>3239</v>
      </c>
      <c r="D4839" t="e">
        <v>#N/A</v>
      </c>
      <c r="E4839" t="e">
        <v>#N/A</v>
      </c>
      <c r="F4839">
        <v>111</v>
      </c>
      <c r="G4839">
        <v>111</v>
      </c>
      <c r="H4839" t="s">
        <v>248</v>
      </c>
      <c r="J4839" t="s">
        <v>7852</v>
      </c>
      <c r="K4839" t="s">
        <v>157</v>
      </c>
      <c r="L4839" t="s">
        <v>2156</v>
      </c>
      <c r="M4839">
        <v>0</v>
      </c>
      <c r="N4839" t="s">
        <v>14</v>
      </c>
      <c r="O4839" t="s">
        <v>13</v>
      </c>
      <c r="P4839">
        <v>5</v>
      </c>
    </row>
    <row r="4840" spans="1:16" x14ac:dyDescent="0.25">
      <c r="A4840">
        <v>3114252</v>
      </c>
      <c r="B4840">
        <v>410409460</v>
      </c>
      <c r="C4840" t="s">
        <v>3239</v>
      </c>
      <c r="D4840" t="e">
        <v>#N/A</v>
      </c>
      <c r="E4840" t="e">
        <v>#N/A</v>
      </c>
      <c r="F4840">
        <v>111</v>
      </c>
      <c r="G4840">
        <v>111</v>
      </c>
      <c r="H4840" t="s">
        <v>249</v>
      </c>
      <c r="J4840" t="s">
        <v>7748</v>
      </c>
      <c r="K4840" t="s">
        <v>157</v>
      </c>
      <c r="L4840" t="s">
        <v>2156</v>
      </c>
      <c r="M4840">
        <v>0</v>
      </c>
      <c r="N4840" t="s">
        <v>14</v>
      </c>
      <c r="O4840" t="s">
        <v>13</v>
      </c>
      <c r="P4840">
        <v>5</v>
      </c>
    </row>
    <row r="4841" spans="1:16" x14ac:dyDescent="0.25">
      <c r="A4841">
        <v>3114253</v>
      </c>
      <c r="B4841">
        <v>410409460</v>
      </c>
      <c r="C4841" t="s">
        <v>3239</v>
      </c>
      <c r="D4841" t="e">
        <v>#N/A</v>
      </c>
      <c r="E4841" t="e">
        <v>#N/A</v>
      </c>
      <c r="F4841">
        <v>111</v>
      </c>
      <c r="G4841">
        <v>111</v>
      </c>
      <c r="H4841" t="s">
        <v>248</v>
      </c>
      <c r="J4841" t="s">
        <v>7851</v>
      </c>
      <c r="K4841" t="s">
        <v>157</v>
      </c>
      <c r="L4841" t="s">
        <v>2156</v>
      </c>
      <c r="M4841">
        <v>0</v>
      </c>
      <c r="N4841" t="s">
        <v>14</v>
      </c>
      <c r="O4841" t="s">
        <v>13</v>
      </c>
      <c r="P4841">
        <v>5</v>
      </c>
    </row>
    <row r="4842" spans="1:16" x14ac:dyDescent="0.25">
      <c r="A4842">
        <v>3114254</v>
      </c>
      <c r="B4842">
        <v>410409460</v>
      </c>
      <c r="C4842" t="s">
        <v>3239</v>
      </c>
      <c r="D4842" t="e">
        <v>#N/A</v>
      </c>
      <c r="E4842" t="e">
        <v>#N/A</v>
      </c>
      <c r="F4842">
        <v>111</v>
      </c>
      <c r="G4842">
        <v>111</v>
      </c>
      <c r="H4842" t="s">
        <v>248</v>
      </c>
      <c r="J4842" t="s">
        <v>7747</v>
      </c>
      <c r="K4842" t="s">
        <v>157</v>
      </c>
      <c r="L4842" t="s">
        <v>2156</v>
      </c>
      <c r="M4842">
        <v>0</v>
      </c>
      <c r="N4842" t="s">
        <v>14</v>
      </c>
      <c r="O4842" t="s">
        <v>99</v>
      </c>
      <c r="P4842">
        <v>5</v>
      </c>
    </row>
    <row r="4843" spans="1:16" x14ac:dyDescent="0.25">
      <c r="A4843">
        <v>3114255</v>
      </c>
      <c r="B4843">
        <v>410409460</v>
      </c>
      <c r="C4843" t="s">
        <v>3239</v>
      </c>
      <c r="D4843" t="e">
        <v>#N/A</v>
      </c>
      <c r="E4843" t="e">
        <v>#N/A</v>
      </c>
      <c r="F4843">
        <v>111</v>
      </c>
      <c r="G4843">
        <v>111</v>
      </c>
      <c r="H4843" t="s">
        <v>248</v>
      </c>
      <c r="J4843" t="s">
        <v>7832</v>
      </c>
      <c r="K4843" t="s">
        <v>157</v>
      </c>
      <c r="L4843" t="s">
        <v>2156</v>
      </c>
      <c r="M4843">
        <v>0</v>
      </c>
      <c r="N4843" t="s">
        <v>14</v>
      </c>
      <c r="O4843" t="s">
        <v>13</v>
      </c>
      <c r="P4843">
        <v>5</v>
      </c>
    </row>
    <row r="4844" spans="1:16" x14ac:dyDescent="0.25">
      <c r="A4844">
        <v>3114256</v>
      </c>
      <c r="B4844">
        <v>410409460</v>
      </c>
      <c r="C4844" t="s">
        <v>3239</v>
      </c>
      <c r="D4844" t="e">
        <v>#N/A</v>
      </c>
      <c r="E4844" t="e">
        <v>#N/A</v>
      </c>
      <c r="F4844">
        <v>111</v>
      </c>
      <c r="G4844">
        <v>111</v>
      </c>
      <c r="H4844" t="s">
        <v>249</v>
      </c>
      <c r="J4844" t="s">
        <v>8017</v>
      </c>
      <c r="K4844" t="s">
        <v>157</v>
      </c>
      <c r="L4844" t="s">
        <v>2156</v>
      </c>
      <c r="M4844">
        <v>0</v>
      </c>
      <c r="N4844" t="s">
        <v>14</v>
      </c>
      <c r="O4844" t="s">
        <v>13</v>
      </c>
      <c r="P4844">
        <v>5</v>
      </c>
    </row>
    <row r="4845" spans="1:16" x14ac:dyDescent="0.25">
      <c r="A4845">
        <v>3114257</v>
      </c>
      <c r="B4845">
        <v>410409460</v>
      </c>
      <c r="C4845" t="s">
        <v>3239</v>
      </c>
      <c r="D4845" t="e">
        <v>#N/A</v>
      </c>
      <c r="E4845" t="e">
        <v>#N/A</v>
      </c>
      <c r="F4845">
        <v>111</v>
      </c>
      <c r="G4845">
        <v>111</v>
      </c>
      <c r="H4845" t="s">
        <v>248</v>
      </c>
      <c r="J4845" t="s">
        <v>7779</v>
      </c>
      <c r="K4845" t="s">
        <v>157</v>
      </c>
      <c r="L4845" t="s">
        <v>2156</v>
      </c>
      <c r="M4845">
        <v>0</v>
      </c>
      <c r="N4845" t="s">
        <v>14</v>
      </c>
      <c r="O4845" t="s">
        <v>13</v>
      </c>
      <c r="P4845">
        <v>5</v>
      </c>
    </row>
    <row r="4846" spans="1:16" x14ac:dyDescent="0.25">
      <c r="A4846">
        <v>3114258</v>
      </c>
      <c r="B4846">
        <v>410409460</v>
      </c>
      <c r="C4846" t="s">
        <v>3239</v>
      </c>
      <c r="D4846" t="e">
        <v>#N/A</v>
      </c>
      <c r="E4846" t="e">
        <v>#N/A</v>
      </c>
      <c r="F4846">
        <v>111</v>
      </c>
      <c r="G4846">
        <v>111</v>
      </c>
      <c r="H4846" t="s">
        <v>248</v>
      </c>
      <c r="J4846" t="s">
        <v>7903</v>
      </c>
      <c r="K4846" t="s">
        <v>157</v>
      </c>
      <c r="L4846" t="s">
        <v>2156</v>
      </c>
      <c r="M4846">
        <v>0</v>
      </c>
      <c r="N4846" t="s">
        <v>14</v>
      </c>
      <c r="O4846" t="s">
        <v>13</v>
      </c>
      <c r="P4846">
        <v>5</v>
      </c>
    </row>
    <row r="4847" spans="1:16" x14ac:dyDescent="0.25">
      <c r="A4847">
        <v>3114259</v>
      </c>
      <c r="B4847">
        <v>410409460</v>
      </c>
      <c r="C4847" t="s">
        <v>3239</v>
      </c>
      <c r="D4847" t="e">
        <v>#N/A</v>
      </c>
      <c r="E4847" t="e">
        <v>#N/A</v>
      </c>
      <c r="F4847">
        <v>111</v>
      </c>
      <c r="G4847">
        <v>111</v>
      </c>
      <c r="H4847" t="s">
        <v>248</v>
      </c>
      <c r="J4847" t="s">
        <v>7923</v>
      </c>
      <c r="K4847" t="s">
        <v>157</v>
      </c>
      <c r="L4847" t="s">
        <v>2156</v>
      </c>
      <c r="M4847">
        <v>0</v>
      </c>
      <c r="N4847" t="s">
        <v>14</v>
      </c>
      <c r="O4847" t="s">
        <v>13</v>
      </c>
      <c r="P4847">
        <v>5</v>
      </c>
    </row>
    <row r="4848" spans="1:16" x14ac:dyDescent="0.25">
      <c r="A4848">
        <v>3114260</v>
      </c>
      <c r="B4848">
        <v>410409460</v>
      </c>
      <c r="C4848" t="s">
        <v>3239</v>
      </c>
      <c r="D4848" t="e">
        <v>#N/A</v>
      </c>
      <c r="E4848" t="e">
        <v>#N/A</v>
      </c>
      <c r="F4848">
        <v>111</v>
      </c>
      <c r="G4848">
        <v>111</v>
      </c>
      <c r="H4848" t="s">
        <v>248</v>
      </c>
      <c r="J4848" t="s">
        <v>8008</v>
      </c>
      <c r="K4848" t="s">
        <v>157</v>
      </c>
      <c r="L4848" t="s">
        <v>2156</v>
      </c>
      <c r="M4848">
        <v>0</v>
      </c>
      <c r="N4848" t="s">
        <v>14</v>
      </c>
      <c r="O4848" t="s">
        <v>99</v>
      </c>
      <c r="P4848">
        <v>5</v>
      </c>
    </row>
    <row r="4849" spans="1:16" x14ac:dyDescent="0.25">
      <c r="A4849">
        <v>3114261</v>
      </c>
      <c r="B4849">
        <v>410409460</v>
      </c>
      <c r="C4849" t="s">
        <v>3239</v>
      </c>
      <c r="D4849" t="e">
        <v>#N/A</v>
      </c>
      <c r="E4849" t="e">
        <v>#N/A</v>
      </c>
      <c r="F4849">
        <v>111</v>
      </c>
      <c r="G4849">
        <v>111</v>
      </c>
      <c r="H4849" t="s">
        <v>248</v>
      </c>
      <c r="J4849" t="s">
        <v>8062</v>
      </c>
      <c r="K4849" t="s">
        <v>157</v>
      </c>
      <c r="L4849" t="s">
        <v>2156</v>
      </c>
      <c r="M4849">
        <v>0</v>
      </c>
      <c r="N4849" t="s">
        <v>14</v>
      </c>
      <c r="O4849" t="s">
        <v>13</v>
      </c>
      <c r="P4849">
        <v>5</v>
      </c>
    </row>
    <row r="4850" spans="1:16" x14ac:dyDescent="0.25">
      <c r="A4850">
        <v>3114262</v>
      </c>
      <c r="B4850">
        <v>410409460</v>
      </c>
      <c r="C4850" t="s">
        <v>3239</v>
      </c>
      <c r="D4850" t="e">
        <v>#N/A</v>
      </c>
      <c r="E4850" t="e">
        <v>#N/A</v>
      </c>
      <c r="F4850">
        <v>111</v>
      </c>
      <c r="G4850">
        <v>111</v>
      </c>
      <c r="H4850" t="s">
        <v>249</v>
      </c>
      <c r="J4850" t="s">
        <v>8007</v>
      </c>
      <c r="K4850" t="s">
        <v>157</v>
      </c>
      <c r="L4850" t="s">
        <v>2156</v>
      </c>
      <c r="M4850">
        <v>0</v>
      </c>
      <c r="N4850" t="s">
        <v>14</v>
      </c>
      <c r="O4850" t="s">
        <v>13</v>
      </c>
      <c r="P4850">
        <v>5</v>
      </c>
    </row>
    <row r="4851" spans="1:16" x14ac:dyDescent="0.25">
      <c r="A4851">
        <v>3114263</v>
      </c>
      <c r="B4851">
        <v>410409460</v>
      </c>
      <c r="C4851" t="s">
        <v>3239</v>
      </c>
      <c r="D4851" t="e">
        <v>#N/A</v>
      </c>
      <c r="E4851" t="e">
        <v>#N/A</v>
      </c>
      <c r="F4851">
        <v>111</v>
      </c>
      <c r="G4851">
        <v>111</v>
      </c>
      <c r="H4851" t="s">
        <v>249</v>
      </c>
      <c r="J4851" t="s">
        <v>7798</v>
      </c>
      <c r="K4851" t="s">
        <v>157</v>
      </c>
      <c r="L4851" t="s">
        <v>2156</v>
      </c>
      <c r="M4851">
        <v>0</v>
      </c>
      <c r="N4851" t="s">
        <v>14</v>
      </c>
      <c r="O4851" t="s">
        <v>13</v>
      </c>
      <c r="P4851">
        <v>5</v>
      </c>
    </row>
    <row r="4852" spans="1:16" x14ac:dyDescent="0.25">
      <c r="A4852">
        <v>3114264</v>
      </c>
      <c r="B4852">
        <v>410409460</v>
      </c>
      <c r="C4852" t="s">
        <v>3239</v>
      </c>
      <c r="D4852" t="e">
        <v>#N/A</v>
      </c>
      <c r="E4852" t="e">
        <v>#N/A</v>
      </c>
      <c r="F4852">
        <v>111</v>
      </c>
      <c r="G4852">
        <v>111</v>
      </c>
      <c r="H4852" t="s">
        <v>248</v>
      </c>
      <c r="J4852" t="s">
        <v>7885</v>
      </c>
      <c r="K4852" t="s">
        <v>157</v>
      </c>
      <c r="L4852" t="s">
        <v>2156</v>
      </c>
      <c r="M4852">
        <v>0</v>
      </c>
      <c r="N4852" t="s">
        <v>14</v>
      </c>
      <c r="O4852" t="s">
        <v>13</v>
      </c>
      <c r="P4852">
        <v>5</v>
      </c>
    </row>
    <row r="4853" spans="1:16" x14ac:dyDescent="0.25">
      <c r="A4853">
        <v>3114265</v>
      </c>
      <c r="B4853">
        <v>410409460</v>
      </c>
      <c r="C4853" t="s">
        <v>3239</v>
      </c>
      <c r="D4853" t="e">
        <v>#N/A</v>
      </c>
      <c r="E4853" t="e">
        <v>#N/A</v>
      </c>
      <c r="F4853">
        <v>111</v>
      </c>
      <c r="G4853">
        <v>111</v>
      </c>
      <c r="H4853" t="s">
        <v>248</v>
      </c>
      <c r="J4853" t="s">
        <v>7867</v>
      </c>
      <c r="K4853" t="s">
        <v>157</v>
      </c>
      <c r="L4853" t="s">
        <v>2156</v>
      </c>
      <c r="M4853">
        <v>0</v>
      </c>
      <c r="N4853" t="s">
        <v>14</v>
      </c>
      <c r="O4853" t="s">
        <v>99</v>
      </c>
      <c r="P4853">
        <v>5</v>
      </c>
    </row>
    <row r="4854" spans="1:16" x14ac:dyDescent="0.25">
      <c r="A4854">
        <v>3114266</v>
      </c>
      <c r="B4854">
        <v>410409460</v>
      </c>
      <c r="C4854" t="s">
        <v>3239</v>
      </c>
      <c r="D4854" t="e">
        <v>#N/A</v>
      </c>
      <c r="E4854" t="e">
        <v>#N/A</v>
      </c>
      <c r="F4854">
        <v>111</v>
      </c>
      <c r="G4854">
        <v>111</v>
      </c>
      <c r="H4854" t="s">
        <v>248</v>
      </c>
      <c r="J4854" t="s">
        <v>8061</v>
      </c>
      <c r="K4854" t="s">
        <v>157</v>
      </c>
      <c r="L4854" t="s">
        <v>2156</v>
      </c>
      <c r="M4854">
        <v>0</v>
      </c>
      <c r="N4854" t="s">
        <v>14</v>
      </c>
      <c r="O4854" t="s">
        <v>13</v>
      </c>
      <c r="P4854">
        <v>5</v>
      </c>
    </row>
    <row r="4855" spans="1:16" x14ac:dyDescent="0.25">
      <c r="A4855">
        <v>3114267</v>
      </c>
      <c r="B4855">
        <v>410409460</v>
      </c>
      <c r="C4855" t="s">
        <v>3239</v>
      </c>
      <c r="D4855" t="e">
        <v>#N/A</v>
      </c>
      <c r="E4855" t="e">
        <v>#N/A</v>
      </c>
      <c r="F4855">
        <v>111</v>
      </c>
      <c r="G4855">
        <v>111</v>
      </c>
      <c r="H4855" t="s">
        <v>248</v>
      </c>
      <c r="J4855" t="s">
        <v>7973</v>
      </c>
      <c r="K4855" t="s">
        <v>157</v>
      </c>
      <c r="L4855" t="s">
        <v>2156</v>
      </c>
      <c r="M4855">
        <v>0</v>
      </c>
      <c r="N4855" t="s">
        <v>14</v>
      </c>
      <c r="O4855" t="s">
        <v>13</v>
      </c>
      <c r="P4855">
        <v>5</v>
      </c>
    </row>
    <row r="4856" spans="1:16" x14ac:dyDescent="0.25">
      <c r="A4856">
        <v>3114268</v>
      </c>
      <c r="B4856">
        <v>410409460</v>
      </c>
      <c r="C4856" t="s">
        <v>3239</v>
      </c>
      <c r="D4856" t="e">
        <v>#N/A</v>
      </c>
      <c r="E4856" t="e">
        <v>#N/A</v>
      </c>
      <c r="F4856">
        <v>111</v>
      </c>
      <c r="G4856">
        <v>111</v>
      </c>
      <c r="H4856" t="s">
        <v>248</v>
      </c>
      <c r="J4856" t="s">
        <v>7905</v>
      </c>
      <c r="K4856" t="s">
        <v>157</v>
      </c>
      <c r="L4856" t="s">
        <v>2156</v>
      </c>
      <c r="M4856">
        <v>0</v>
      </c>
      <c r="N4856" t="s">
        <v>14</v>
      </c>
      <c r="O4856" t="s">
        <v>99</v>
      </c>
      <c r="P4856">
        <v>5</v>
      </c>
    </row>
    <row r="4857" spans="1:16" x14ac:dyDescent="0.25">
      <c r="A4857">
        <v>3114269</v>
      </c>
      <c r="B4857">
        <v>410409460</v>
      </c>
      <c r="C4857" t="s">
        <v>3239</v>
      </c>
      <c r="D4857" t="e">
        <v>#N/A</v>
      </c>
      <c r="E4857" t="e">
        <v>#N/A</v>
      </c>
      <c r="F4857">
        <v>111</v>
      </c>
      <c r="G4857">
        <v>111</v>
      </c>
      <c r="H4857" t="s">
        <v>248</v>
      </c>
      <c r="J4857" t="s">
        <v>8079</v>
      </c>
      <c r="K4857" t="s">
        <v>157</v>
      </c>
      <c r="L4857" t="s">
        <v>2156</v>
      </c>
      <c r="M4857">
        <v>0</v>
      </c>
      <c r="N4857" t="s">
        <v>14</v>
      </c>
      <c r="O4857" t="s">
        <v>13</v>
      </c>
      <c r="P4857">
        <v>5</v>
      </c>
    </row>
    <row r="4858" spans="1:16" x14ac:dyDescent="0.25">
      <c r="A4858">
        <v>3114270</v>
      </c>
      <c r="B4858">
        <v>410409460</v>
      </c>
      <c r="C4858" t="s">
        <v>3239</v>
      </c>
      <c r="D4858" t="e">
        <v>#N/A</v>
      </c>
      <c r="E4858" t="e">
        <v>#N/A</v>
      </c>
      <c r="F4858">
        <v>111</v>
      </c>
      <c r="G4858">
        <v>111</v>
      </c>
      <c r="H4858" t="s">
        <v>248</v>
      </c>
      <c r="J4858" t="s">
        <v>7972</v>
      </c>
      <c r="K4858" t="s">
        <v>157</v>
      </c>
      <c r="L4858" t="s">
        <v>2156</v>
      </c>
      <c r="M4858">
        <v>0</v>
      </c>
      <c r="N4858" t="s">
        <v>14</v>
      </c>
      <c r="O4858" t="s">
        <v>13</v>
      </c>
      <c r="P4858">
        <v>5</v>
      </c>
    </row>
    <row r="4859" spans="1:16" x14ac:dyDescent="0.25">
      <c r="A4859">
        <v>3114271</v>
      </c>
      <c r="B4859">
        <v>321674392</v>
      </c>
      <c r="C4859" t="s">
        <v>2122</v>
      </c>
      <c r="D4859" t="e">
        <v>#N/A</v>
      </c>
      <c r="E4859" t="e">
        <v>#N/A</v>
      </c>
      <c r="F4859">
        <v>111</v>
      </c>
      <c r="G4859">
        <v>111</v>
      </c>
      <c r="H4859" t="s">
        <v>248</v>
      </c>
      <c r="J4859" t="s">
        <v>1423</v>
      </c>
      <c r="K4859" t="s">
        <v>157</v>
      </c>
      <c r="L4859" t="s">
        <v>2156</v>
      </c>
      <c r="M4859">
        <v>0</v>
      </c>
      <c r="N4859" t="s">
        <v>14</v>
      </c>
      <c r="O4859" t="s">
        <v>23</v>
      </c>
      <c r="P4859">
        <v>5</v>
      </c>
    </row>
    <row r="4860" spans="1:16" x14ac:dyDescent="0.25">
      <c r="A4860">
        <v>3114272</v>
      </c>
      <c r="B4860">
        <v>410409460</v>
      </c>
      <c r="C4860" t="s">
        <v>3239</v>
      </c>
      <c r="D4860" t="e">
        <v>#N/A</v>
      </c>
      <c r="E4860" t="e">
        <v>#N/A</v>
      </c>
      <c r="F4860">
        <v>111</v>
      </c>
      <c r="G4860">
        <v>111</v>
      </c>
      <c r="H4860" t="s">
        <v>249</v>
      </c>
      <c r="J4860" t="s">
        <v>7866</v>
      </c>
      <c r="K4860" t="s">
        <v>157</v>
      </c>
      <c r="L4860" t="s">
        <v>2156</v>
      </c>
      <c r="M4860">
        <v>0</v>
      </c>
      <c r="N4860" t="s">
        <v>14</v>
      </c>
      <c r="O4860" t="s">
        <v>13</v>
      </c>
      <c r="P4860">
        <v>5</v>
      </c>
    </row>
    <row r="4861" spans="1:16" x14ac:dyDescent="0.25">
      <c r="A4861">
        <v>3114273</v>
      </c>
      <c r="B4861">
        <v>410409460</v>
      </c>
      <c r="C4861" t="s">
        <v>3239</v>
      </c>
      <c r="D4861" t="e">
        <v>#N/A</v>
      </c>
      <c r="E4861" t="e">
        <v>#N/A</v>
      </c>
      <c r="F4861">
        <v>111</v>
      </c>
      <c r="G4861">
        <v>111</v>
      </c>
      <c r="H4861" t="s">
        <v>248</v>
      </c>
      <c r="J4861" t="s">
        <v>8021</v>
      </c>
      <c r="K4861" t="s">
        <v>157</v>
      </c>
      <c r="L4861" t="s">
        <v>2156</v>
      </c>
      <c r="M4861">
        <v>0</v>
      </c>
      <c r="N4861" t="s">
        <v>14</v>
      </c>
      <c r="O4861" t="s">
        <v>13</v>
      </c>
      <c r="P4861">
        <v>5</v>
      </c>
    </row>
    <row r="4862" spans="1:16" x14ac:dyDescent="0.25">
      <c r="A4862">
        <v>3114274</v>
      </c>
      <c r="B4862">
        <v>410409460</v>
      </c>
      <c r="C4862" t="s">
        <v>3239</v>
      </c>
      <c r="D4862" t="e">
        <v>#N/A</v>
      </c>
      <c r="E4862" t="e">
        <v>#N/A</v>
      </c>
      <c r="F4862">
        <v>111</v>
      </c>
      <c r="G4862">
        <v>111</v>
      </c>
      <c r="H4862" t="s">
        <v>249</v>
      </c>
      <c r="J4862" t="s">
        <v>8006</v>
      </c>
      <c r="K4862" t="s">
        <v>157</v>
      </c>
      <c r="L4862" t="s">
        <v>2156</v>
      </c>
      <c r="M4862">
        <v>0</v>
      </c>
      <c r="N4862" t="s">
        <v>14</v>
      </c>
      <c r="O4862" t="s">
        <v>13</v>
      </c>
      <c r="P4862">
        <v>5</v>
      </c>
    </row>
    <row r="4863" spans="1:16" x14ac:dyDescent="0.25">
      <c r="A4863">
        <v>3114275</v>
      </c>
      <c r="B4863">
        <v>410409460</v>
      </c>
      <c r="C4863" t="s">
        <v>3239</v>
      </c>
      <c r="D4863" t="e">
        <v>#N/A</v>
      </c>
      <c r="E4863" t="e">
        <v>#N/A</v>
      </c>
      <c r="F4863">
        <v>111</v>
      </c>
      <c r="G4863">
        <v>111</v>
      </c>
      <c r="H4863" t="s">
        <v>248</v>
      </c>
      <c r="J4863" t="s">
        <v>8020</v>
      </c>
      <c r="K4863" t="s">
        <v>157</v>
      </c>
      <c r="L4863" t="s">
        <v>2156</v>
      </c>
      <c r="M4863">
        <v>0</v>
      </c>
      <c r="N4863" t="s">
        <v>14</v>
      </c>
      <c r="O4863" t="s">
        <v>13</v>
      </c>
      <c r="P4863">
        <v>5</v>
      </c>
    </row>
    <row r="4864" spans="1:16" x14ac:dyDescent="0.25">
      <c r="A4864">
        <v>3114276</v>
      </c>
      <c r="B4864">
        <v>410409460</v>
      </c>
      <c r="C4864" t="s">
        <v>3239</v>
      </c>
      <c r="D4864" t="e">
        <v>#N/A</v>
      </c>
      <c r="E4864" t="e">
        <v>#N/A</v>
      </c>
      <c r="F4864">
        <v>111</v>
      </c>
      <c r="G4864">
        <v>111</v>
      </c>
      <c r="H4864" t="s">
        <v>248</v>
      </c>
      <c r="J4864" t="s">
        <v>7904</v>
      </c>
      <c r="K4864" t="s">
        <v>157</v>
      </c>
      <c r="L4864" t="s">
        <v>2156</v>
      </c>
      <c r="M4864">
        <v>0</v>
      </c>
      <c r="N4864" t="s">
        <v>14</v>
      </c>
      <c r="O4864" t="s">
        <v>13</v>
      </c>
      <c r="P4864">
        <v>5</v>
      </c>
    </row>
    <row r="4865" spans="1:16" x14ac:dyDescent="0.25">
      <c r="A4865">
        <v>3114277</v>
      </c>
      <c r="B4865">
        <v>410409460</v>
      </c>
      <c r="C4865" t="s">
        <v>3239</v>
      </c>
      <c r="D4865" t="e">
        <v>#N/A</v>
      </c>
      <c r="E4865" t="e">
        <v>#N/A</v>
      </c>
      <c r="F4865">
        <v>111</v>
      </c>
      <c r="G4865">
        <v>111</v>
      </c>
      <c r="H4865" t="s">
        <v>248</v>
      </c>
      <c r="J4865" t="s">
        <v>8019</v>
      </c>
      <c r="K4865" t="s">
        <v>157</v>
      </c>
      <c r="L4865" t="s">
        <v>2156</v>
      </c>
      <c r="M4865">
        <v>0</v>
      </c>
      <c r="N4865" t="s">
        <v>14</v>
      </c>
      <c r="O4865" t="s">
        <v>13</v>
      </c>
      <c r="P4865">
        <v>5</v>
      </c>
    </row>
    <row r="4866" spans="1:16" x14ac:dyDescent="0.25">
      <c r="A4866">
        <v>3114278</v>
      </c>
      <c r="B4866">
        <v>410409460</v>
      </c>
      <c r="C4866" t="s">
        <v>3239</v>
      </c>
      <c r="D4866" t="e">
        <v>#N/A</v>
      </c>
      <c r="E4866" t="e">
        <v>#N/A</v>
      </c>
      <c r="F4866">
        <v>111</v>
      </c>
      <c r="G4866">
        <v>111</v>
      </c>
      <c r="H4866" t="s">
        <v>248</v>
      </c>
      <c r="J4866" t="s">
        <v>7922</v>
      </c>
      <c r="K4866" t="s">
        <v>157</v>
      </c>
      <c r="L4866" t="s">
        <v>2156</v>
      </c>
      <c r="M4866">
        <v>0</v>
      </c>
      <c r="N4866" t="s">
        <v>14</v>
      </c>
      <c r="O4866" t="s">
        <v>13</v>
      </c>
      <c r="P4866">
        <v>5</v>
      </c>
    </row>
    <row r="4867" spans="1:16" x14ac:dyDescent="0.25">
      <c r="A4867">
        <v>3114279</v>
      </c>
      <c r="B4867">
        <v>410409460</v>
      </c>
      <c r="C4867" t="s">
        <v>3239</v>
      </c>
      <c r="D4867" t="e">
        <v>#N/A</v>
      </c>
      <c r="E4867" t="e">
        <v>#N/A</v>
      </c>
      <c r="F4867">
        <v>111</v>
      </c>
      <c r="G4867">
        <v>111</v>
      </c>
      <c r="H4867" t="s">
        <v>248</v>
      </c>
      <c r="J4867" t="s">
        <v>7990</v>
      </c>
      <c r="K4867" t="s">
        <v>157</v>
      </c>
      <c r="L4867" t="s">
        <v>2156</v>
      </c>
      <c r="M4867">
        <v>0</v>
      </c>
      <c r="N4867" t="s">
        <v>14</v>
      </c>
      <c r="O4867" t="s">
        <v>13</v>
      </c>
      <c r="P4867">
        <v>5</v>
      </c>
    </row>
    <row r="4868" spans="1:16" x14ac:dyDescent="0.25">
      <c r="A4868">
        <v>3114280</v>
      </c>
      <c r="B4868">
        <v>410409460</v>
      </c>
      <c r="C4868" t="s">
        <v>3239</v>
      </c>
      <c r="D4868" t="e">
        <v>#N/A</v>
      </c>
      <c r="E4868" t="e">
        <v>#N/A</v>
      </c>
      <c r="F4868">
        <v>111</v>
      </c>
      <c r="G4868">
        <v>111</v>
      </c>
      <c r="H4868" t="s">
        <v>248</v>
      </c>
      <c r="J4868" t="s">
        <v>7782</v>
      </c>
      <c r="K4868" t="s">
        <v>157</v>
      </c>
      <c r="L4868" t="s">
        <v>2156</v>
      </c>
      <c r="M4868">
        <v>0</v>
      </c>
      <c r="N4868" t="s">
        <v>14</v>
      </c>
      <c r="O4868" t="s">
        <v>13</v>
      </c>
      <c r="P4868">
        <v>5</v>
      </c>
    </row>
    <row r="4869" spans="1:16" x14ac:dyDescent="0.25">
      <c r="A4869">
        <v>3114281</v>
      </c>
      <c r="B4869">
        <v>410409460</v>
      </c>
      <c r="C4869" t="s">
        <v>3239</v>
      </c>
      <c r="D4869" t="e">
        <v>#N/A</v>
      </c>
      <c r="E4869" t="e">
        <v>#N/A</v>
      </c>
      <c r="F4869">
        <v>111</v>
      </c>
      <c r="G4869">
        <v>111</v>
      </c>
      <c r="H4869" t="s">
        <v>248</v>
      </c>
      <c r="J4869" t="s">
        <v>7749</v>
      </c>
      <c r="K4869" t="s">
        <v>157</v>
      </c>
      <c r="L4869" t="s">
        <v>2156</v>
      </c>
      <c r="M4869">
        <v>0</v>
      </c>
      <c r="N4869" t="s">
        <v>14</v>
      </c>
      <c r="O4869" t="s">
        <v>13</v>
      </c>
      <c r="P4869">
        <v>5</v>
      </c>
    </row>
    <row r="4870" spans="1:16" x14ac:dyDescent="0.25">
      <c r="A4870">
        <v>3114282</v>
      </c>
      <c r="B4870">
        <v>410409460</v>
      </c>
      <c r="C4870" t="s">
        <v>3239</v>
      </c>
      <c r="D4870" t="e">
        <v>#N/A</v>
      </c>
      <c r="E4870" t="e">
        <v>#N/A</v>
      </c>
      <c r="F4870">
        <v>111</v>
      </c>
      <c r="G4870">
        <v>111</v>
      </c>
      <c r="H4870" t="s">
        <v>249</v>
      </c>
      <c r="J4870" t="s">
        <v>8064</v>
      </c>
      <c r="K4870" t="s">
        <v>157</v>
      </c>
      <c r="L4870" t="s">
        <v>2156</v>
      </c>
      <c r="M4870">
        <v>0</v>
      </c>
      <c r="N4870" t="s">
        <v>14</v>
      </c>
      <c r="O4870" t="s">
        <v>13</v>
      </c>
      <c r="P4870">
        <v>5</v>
      </c>
    </row>
    <row r="4871" spans="1:16" x14ac:dyDescent="0.25">
      <c r="A4871">
        <v>3114283</v>
      </c>
      <c r="B4871">
        <v>410409460</v>
      </c>
      <c r="C4871" t="s">
        <v>3239</v>
      </c>
      <c r="D4871" t="e">
        <v>#N/A</v>
      </c>
      <c r="E4871" t="e">
        <v>#N/A</v>
      </c>
      <c r="F4871">
        <v>111</v>
      </c>
      <c r="G4871">
        <v>111</v>
      </c>
      <c r="H4871" t="s">
        <v>249</v>
      </c>
      <c r="J4871" t="s">
        <v>7869</v>
      </c>
      <c r="K4871" t="s">
        <v>157</v>
      </c>
      <c r="L4871" t="s">
        <v>2156</v>
      </c>
      <c r="M4871">
        <v>0</v>
      </c>
      <c r="N4871" t="s">
        <v>14</v>
      </c>
      <c r="O4871" t="s">
        <v>13</v>
      </c>
      <c r="P4871">
        <v>5</v>
      </c>
    </row>
    <row r="4872" spans="1:16" x14ac:dyDescent="0.25">
      <c r="A4872">
        <v>3114284</v>
      </c>
      <c r="B4872">
        <v>410409460</v>
      </c>
      <c r="C4872" t="s">
        <v>3239</v>
      </c>
      <c r="D4872" t="e">
        <v>#N/A</v>
      </c>
      <c r="E4872" t="e">
        <v>#N/A</v>
      </c>
      <c r="F4872">
        <v>111</v>
      </c>
      <c r="G4872">
        <v>111</v>
      </c>
      <c r="H4872" t="s">
        <v>248</v>
      </c>
      <c r="J4872" t="s">
        <v>8011</v>
      </c>
      <c r="K4872" t="s">
        <v>157</v>
      </c>
      <c r="L4872" t="s">
        <v>2156</v>
      </c>
      <c r="M4872">
        <v>0</v>
      </c>
      <c r="N4872" t="s">
        <v>14</v>
      </c>
      <c r="O4872" t="s">
        <v>99</v>
      </c>
      <c r="P4872">
        <v>5</v>
      </c>
    </row>
    <row r="4873" spans="1:16" x14ac:dyDescent="0.25">
      <c r="A4873">
        <v>3114285</v>
      </c>
      <c r="B4873">
        <v>410409460</v>
      </c>
      <c r="C4873" t="s">
        <v>3239</v>
      </c>
      <c r="D4873" t="e">
        <v>#N/A</v>
      </c>
      <c r="E4873" t="e">
        <v>#N/A</v>
      </c>
      <c r="F4873">
        <v>111</v>
      </c>
      <c r="G4873">
        <v>111</v>
      </c>
      <c r="H4873" t="s">
        <v>249</v>
      </c>
      <c r="J4873" t="s">
        <v>7752</v>
      </c>
      <c r="K4873" t="s">
        <v>157</v>
      </c>
      <c r="L4873" t="s">
        <v>2156</v>
      </c>
      <c r="M4873">
        <v>0</v>
      </c>
      <c r="N4873" t="s">
        <v>14</v>
      </c>
      <c r="O4873" t="s">
        <v>13</v>
      </c>
      <c r="P4873">
        <v>5</v>
      </c>
    </row>
    <row r="4874" spans="1:16" x14ac:dyDescent="0.25">
      <c r="A4874">
        <v>3114286</v>
      </c>
      <c r="B4874">
        <v>410409460</v>
      </c>
      <c r="C4874" t="s">
        <v>3239</v>
      </c>
      <c r="D4874" t="e">
        <v>#N/A</v>
      </c>
      <c r="E4874" t="e">
        <v>#N/A</v>
      </c>
      <c r="F4874">
        <v>111</v>
      </c>
      <c r="G4874">
        <v>111</v>
      </c>
      <c r="H4874" t="s">
        <v>249</v>
      </c>
      <c r="J4874" t="s">
        <v>8063</v>
      </c>
      <c r="K4874" t="s">
        <v>157</v>
      </c>
      <c r="L4874" t="s">
        <v>2156</v>
      </c>
      <c r="M4874">
        <v>0</v>
      </c>
      <c r="N4874" t="s">
        <v>14</v>
      </c>
      <c r="O4874" t="s">
        <v>13</v>
      </c>
      <c r="P4874">
        <v>5</v>
      </c>
    </row>
    <row r="4875" spans="1:16" x14ac:dyDescent="0.25">
      <c r="A4875">
        <v>3114287</v>
      </c>
      <c r="B4875">
        <v>410409460</v>
      </c>
      <c r="C4875" t="s">
        <v>3239</v>
      </c>
      <c r="D4875" t="e">
        <v>#N/A</v>
      </c>
      <c r="E4875" t="e">
        <v>#N/A</v>
      </c>
      <c r="F4875">
        <v>111</v>
      </c>
      <c r="G4875">
        <v>111</v>
      </c>
      <c r="H4875" t="s">
        <v>248</v>
      </c>
      <c r="J4875" t="s">
        <v>8010</v>
      </c>
      <c r="K4875" t="s">
        <v>157</v>
      </c>
      <c r="L4875" t="s">
        <v>2156</v>
      </c>
      <c r="M4875">
        <v>0</v>
      </c>
      <c r="N4875" t="s">
        <v>14</v>
      </c>
      <c r="O4875" t="s">
        <v>13</v>
      </c>
      <c r="P4875">
        <v>5</v>
      </c>
    </row>
    <row r="4876" spans="1:16" x14ac:dyDescent="0.25">
      <c r="A4876">
        <v>3114288</v>
      </c>
      <c r="B4876">
        <v>410409460</v>
      </c>
      <c r="C4876" t="s">
        <v>3239</v>
      </c>
      <c r="D4876" t="e">
        <v>#N/A</v>
      </c>
      <c r="E4876" t="e">
        <v>#N/A</v>
      </c>
      <c r="F4876">
        <v>111</v>
      </c>
      <c r="G4876">
        <v>111</v>
      </c>
      <c r="H4876" t="s">
        <v>248</v>
      </c>
      <c r="J4876" t="s">
        <v>7785</v>
      </c>
      <c r="K4876" t="s">
        <v>157</v>
      </c>
      <c r="L4876" t="s">
        <v>2156</v>
      </c>
      <c r="M4876">
        <v>0</v>
      </c>
      <c r="N4876" t="s">
        <v>14</v>
      </c>
      <c r="O4876" t="s">
        <v>13</v>
      </c>
      <c r="P4876">
        <v>5</v>
      </c>
    </row>
    <row r="4877" spans="1:16" x14ac:dyDescent="0.25">
      <c r="A4877">
        <v>3114289</v>
      </c>
      <c r="B4877">
        <v>410409460</v>
      </c>
      <c r="C4877" t="s">
        <v>3239</v>
      </c>
      <c r="D4877" t="e">
        <v>#N/A</v>
      </c>
      <c r="E4877" t="e">
        <v>#N/A</v>
      </c>
      <c r="F4877">
        <v>111</v>
      </c>
      <c r="G4877">
        <v>111</v>
      </c>
      <c r="H4877" t="s">
        <v>248</v>
      </c>
      <c r="J4877" t="s">
        <v>7868</v>
      </c>
      <c r="K4877" t="s">
        <v>157</v>
      </c>
      <c r="L4877" t="s">
        <v>2156</v>
      </c>
      <c r="M4877">
        <v>0</v>
      </c>
      <c r="N4877" t="s">
        <v>14</v>
      </c>
      <c r="O4877" t="s">
        <v>13</v>
      </c>
      <c r="P4877">
        <v>5</v>
      </c>
    </row>
    <row r="4878" spans="1:16" x14ac:dyDescent="0.25">
      <c r="A4878">
        <v>3114290</v>
      </c>
      <c r="B4878">
        <v>410409460</v>
      </c>
      <c r="C4878" t="s">
        <v>3239</v>
      </c>
      <c r="D4878" t="e">
        <v>#N/A</v>
      </c>
      <c r="E4878" t="e">
        <v>#N/A</v>
      </c>
      <c r="F4878">
        <v>111</v>
      </c>
      <c r="G4878">
        <v>111</v>
      </c>
      <c r="H4878" t="s">
        <v>249</v>
      </c>
      <c r="J4878" t="s">
        <v>7799</v>
      </c>
      <c r="K4878" t="s">
        <v>157</v>
      </c>
      <c r="L4878" t="s">
        <v>2156</v>
      </c>
      <c r="M4878">
        <v>0</v>
      </c>
      <c r="N4878" t="s">
        <v>14</v>
      </c>
      <c r="O4878" t="s">
        <v>13</v>
      </c>
      <c r="P4878">
        <v>5</v>
      </c>
    </row>
    <row r="4879" spans="1:16" x14ac:dyDescent="0.25">
      <c r="A4879">
        <v>3114291</v>
      </c>
      <c r="B4879">
        <v>410409460</v>
      </c>
      <c r="C4879" t="s">
        <v>3239</v>
      </c>
      <c r="D4879" t="e">
        <v>#N/A</v>
      </c>
      <c r="E4879" t="e">
        <v>#N/A</v>
      </c>
      <c r="F4879">
        <v>111</v>
      </c>
      <c r="G4879">
        <v>111</v>
      </c>
      <c r="H4879" t="s">
        <v>249</v>
      </c>
      <c r="J4879" t="s">
        <v>7784</v>
      </c>
      <c r="K4879" t="s">
        <v>157</v>
      </c>
      <c r="L4879" t="s">
        <v>2156</v>
      </c>
      <c r="M4879">
        <v>0</v>
      </c>
      <c r="N4879" t="s">
        <v>14</v>
      </c>
      <c r="O4879" t="s">
        <v>13</v>
      </c>
      <c r="P4879">
        <v>5</v>
      </c>
    </row>
    <row r="4880" spans="1:16" x14ac:dyDescent="0.25">
      <c r="A4880">
        <v>3114292</v>
      </c>
      <c r="B4880">
        <v>410409460</v>
      </c>
      <c r="C4880" t="s">
        <v>3239</v>
      </c>
      <c r="D4880" t="e">
        <v>#N/A</v>
      </c>
      <c r="E4880" t="e">
        <v>#N/A</v>
      </c>
      <c r="F4880">
        <v>111</v>
      </c>
      <c r="G4880">
        <v>111</v>
      </c>
      <c r="H4880" t="s">
        <v>249</v>
      </c>
      <c r="J4880" t="s">
        <v>7924</v>
      </c>
      <c r="K4880" t="s">
        <v>157</v>
      </c>
      <c r="L4880" t="s">
        <v>2156</v>
      </c>
      <c r="M4880">
        <v>0</v>
      </c>
      <c r="N4880" t="s">
        <v>14</v>
      </c>
      <c r="O4880" t="s">
        <v>13</v>
      </c>
      <c r="P4880">
        <v>5</v>
      </c>
    </row>
    <row r="4881" spans="1:16" x14ac:dyDescent="0.25">
      <c r="A4881">
        <v>3114293</v>
      </c>
      <c r="B4881">
        <v>410409460</v>
      </c>
      <c r="C4881" t="s">
        <v>3239</v>
      </c>
      <c r="D4881" t="e">
        <v>#N/A</v>
      </c>
      <c r="E4881" t="e">
        <v>#N/A</v>
      </c>
      <c r="F4881">
        <v>111</v>
      </c>
      <c r="G4881">
        <v>111</v>
      </c>
      <c r="H4881" t="s">
        <v>249</v>
      </c>
      <c r="J4881" t="s">
        <v>7949</v>
      </c>
      <c r="K4881" t="s">
        <v>157</v>
      </c>
      <c r="L4881" t="s">
        <v>2156</v>
      </c>
      <c r="M4881">
        <v>0</v>
      </c>
      <c r="N4881" t="s">
        <v>14</v>
      </c>
      <c r="O4881" t="s">
        <v>99</v>
      </c>
      <c r="P4881">
        <v>5</v>
      </c>
    </row>
    <row r="4882" spans="1:16" x14ac:dyDescent="0.25">
      <c r="A4882">
        <v>3114294</v>
      </c>
      <c r="B4882">
        <v>410409460</v>
      </c>
      <c r="C4882" t="s">
        <v>3239</v>
      </c>
      <c r="D4882" t="e">
        <v>#N/A</v>
      </c>
      <c r="E4882" t="e">
        <v>#N/A</v>
      </c>
      <c r="F4882">
        <v>111</v>
      </c>
      <c r="G4882">
        <v>111</v>
      </c>
      <c r="H4882" t="s">
        <v>249</v>
      </c>
      <c r="J4882" t="s">
        <v>7948</v>
      </c>
      <c r="K4882" t="s">
        <v>157</v>
      </c>
      <c r="L4882" t="s">
        <v>2156</v>
      </c>
      <c r="M4882">
        <v>0</v>
      </c>
      <c r="N4882" t="s">
        <v>14</v>
      </c>
      <c r="O4882" t="s">
        <v>13</v>
      </c>
      <c r="P4882">
        <v>5</v>
      </c>
    </row>
    <row r="4883" spans="1:16" x14ac:dyDescent="0.25">
      <c r="A4883">
        <v>3114295</v>
      </c>
      <c r="B4883">
        <v>410409460</v>
      </c>
      <c r="C4883" t="s">
        <v>3239</v>
      </c>
      <c r="D4883" t="e">
        <v>#N/A</v>
      </c>
      <c r="E4883" t="e">
        <v>#N/A</v>
      </c>
      <c r="F4883">
        <v>111</v>
      </c>
      <c r="G4883">
        <v>111</v>
      </c>
      <c r="H4883" t="s">
        <v>248</v>
      </c>
      <c r="J4883" t="s">
        <v>7751</v>
      </c>
      <c r="K4883" t="s">
        <v>157</v>
      </c>
      <c r="L4883" t="s">
        <v>2156</v>
      </c>
      <c r="M4883">
        <v>0</v>
      </c>
      <c r="N4883" t="s">
        <v>14</v>
      </c>
      <c r="O4883" t="s">
        <v>99</v>
      </c>
      <c r="P4883">
        <v>5</v>
      </c>
    </row>
    <row r="4884" spans="1:16" x14ac:dyDescent="0.25">
      <c r="A4884">
        <v>3114296</v>
      </c>
      <c r="B4884">
        <v>410409460</v>
      </c>
      <c r="C4884" t="s">
        <v>3239</v>
      </c>
      <c r="D4884" t="e">
        <v>#N/A</v>
      </c>
      <c r="E4884" t="e">
        <v>#N/A</v>
      </c>
      <c r="F4884">
        <v>111</v>
      </c>
      <c r="G4884">
        <v>111</v>
      </c>
      <c r="H4884" t="s">
        <v>248</v>
      </c>
      <c r="J4884" t="s">
        <v>7906</v>
      </c>
      <c r="K4884" t="s">
        <v>157</v>
      </c>
      <c r="L4884" t="s">
        <v>2156</v>
      </c>
      <c r="M4884">
        <v>0</v>
      </c>
      <c r="N4884" t="s">
        <v>14</v>
      </c>
      <c r="O4884" t="s">
        <v>13</v>
      </c>
      <c r="P4884">
        <v>5</v>
      </c>
    </row>
    <row r="4885" spans="1:16" x14ac:dyDescent="0.25">
      <c r="A4885">
        <v>3114297</v>
      </c>
      <c r="B4885">
        <v>410409460</v>
      </c>
      <c r="C4885" t="s">
        <v>3239</v>
      </c>
      <c r="D4885" t="e">
        <v>#N/A</v>
      </c>
      <c r="E4885" t="e">
        <v>#N/A</v>
      </c>
      <c r="F4885">
        <v>111</v>
      </c>
      <c r="G4885">
        <v>111</v>
      </c>
      <c r="H4885" t="s">
        <v>249</v>
      </c>
      <c r="J4885" t="s">
        <v>8022</v>
      </c>
      <c r="K4885" t="s">
        <v>157</v>
      </c>
      <c r="L4885" t="s">
        <v>2156</v>
      </c>
      <c r="M4885">
        <v>0</v>
      </c>
      <c r="N4885" t="s">
        <v>14</v>
      </c>
      <c r="O4885" t="s">
        <v>13</v>
      </c>
      <c r="P4885">
        <v>5</v>
      </c>
    </row>
    <row r="4886" spans="1:16" x14ac:dyDescent="0.25">
      <c r="A4886">
        <v>3114298</v>
      </c>
      <c r="B4886">
        <v>410409460</v>
      </c>
      <c r="C4886" t="s">
        <v>3239</v>
      </c>
      <c r="D4886" t="e">
        <v>#N/A</v>
      </c>
      <c r="E4886" t="e">
        <v>#N/A</v>
      </c>
      <c r="F4886">
        <v>111</v>
      </c>
      <c r="G4886">
        <v>111</v>
      </c>
      <c r="H4886" t="s">
        <v>248</v>
      </c>
      <c r="J4886" t="s">
        <v>7947</v>
      </c>
      <c r="K4886" t="s">
        <v>157</v>
      </c>
      <c r="L4886" t="s">
        <v>2156</v>
      </c>
      <c r="M4886">
        <v>0</v>
      </c>
      <c r="N4886" t="s">
        <v>14</v>
      </c>
      <c r="O4886" t="s">
        <v>13</v>
      </c>
      <c r="P4886">
        <v>5</v>
      </c>
    </row>
    <row r="4887" spans="1:16" x14ac:dyDescent="0.25">
      <c r="A4887">
        <v>3114299</v>
      </c>
      <c r="B4887">
        <v>410409460</v>
      </c>
      <c r="C4887" t="s">
        <v>3239</v>
      </c>
      <c r="D4887" t="e">
        <v>#N/A</v>
      </c>
      <c r="E4887" t="e">
        <v>#N/A</v>
      </c>
      <c r="F4887">
        <v>111</v>
      </c>
      <c r="G4887">
        <v>111</v>
      </c>
      <c r="H4887" t="s">
        <v>248</v>
      </c>
      <c r="J4887" t="s">
        <v>7783</v>
      </c>
      <c r="K4887" t="s">
        <v>157</v>
      </c>
      <c r="L4887" t="s">
        <v>2156</v>
      </c>
      <c r="M4887">
        <v>0</v>
      </c>
      <c r="N4887" t="s">
        <v>14</v>
      </c>
      <c r="O4887" t="s">
        <v>13</v>
      </c>
      <c r="P4887">
        <v>5</v>
      </c>
    </row>
    <row r="4888" spans="1:16" x14ac:dyDescent="0.25">
      <c r="A4888">
        <v>3114300</v>
      </c>
      <c r="B4888">
        <v>410409460</v>
      </c>
      <c r="C4888" t="s">
        <v>3239</v>
      </c>
      <c r="D4888" t="e">
        <v>#N/A</v>
      </c>
      <c r="E4888" t="e">
        <v>#N/A</v>
      </c>
      <c r="F4888">
        <v>111</v>
      </c>
      <c r="G4888">
        <v>111</v>
      </c>
      <c r="H4888" t="s">
        <v>248</v>
      </c>
      <c r="J4888" t="s">
        <v>7750</v>
      </c>
      <c r="K4888" t="s">
        <v>157</v>
      </c>
      <c r="L4888" t="s">
        <v>2156</v>
      </c>
      <c r="M4888">
        <v>0</v>
      </c>
      <c r="N4888" t="s">
        <v>14</v>
      </c>
      <c r="O4888" t="s">
        <v>13</v>
      </c>
      <c r="P4888">
        <v>5</v>
      </c>
    </row>
    <row r="4889" spans="1:16" x14ac:dyDescent="0.25">
      <c r="A4889">
        <v>3114301</v>
      </c>
      <c r="B4889">
        <v>410409460</v>
      </c>
      <c r="C4889" t="s">
        <v>3239</v>
      </c>
      <c r="D4889" t="e">
        <v>#N/A</v>
      </c>
      <c r="E4889" t="e">
        <v>#N/A</v>
      </c>
      <c r="F4889">
        <v>111</v>
      </c>
      <c r="G4889">
        <v>111</v>
      </c>
      <c r="H4889" t="s">
        <v>248</v>
      </c>
      <c r="J4889" t="s">
        <v>7886</v>
      </c>
      <c r="K4889" t="s">
        <v>157</v>
      </c>
      <c r="L4889" t="s">
        <v>2156</v>
      </c>
      <c r="M4889">
        <v>0</v>
      </c>
      <c r="N4889" t="s">
        <v>14</v>
      </c>
      <c r="O4889" t="s">
        <v>13</v>
      </c>
      <c r="P4889">
        <v>5</v>
      </c>
    </row>
    <row r="4890" spans="1:16" x14ac:dyDescent="0.25">
      <c r="A4890">
        <v>3114302</v>
      </c>
      <c r="B4890">
        <v>410409460</v>
      </c>
      <c r="C4890" t="s">
        <v>3239</v>
      </c>
      <c r="D4890" t="e">
        <v>#N/A</v>
      </c>
      <c r="E4890" t="e">
        <v>#N/A</v>
      </c>
      <c r="F4890">
        <v>111</v>
      </c>
      <c r="G4890">
        <v>111</v>
      </c>
      <c r="H4890" t="s">
        <v>249</v>
      </c>
      <c r="J4890" t="s">
        <v>8009</v>
      </c>
      <c r="K4890" t="s">
        <v>157</v>
      </c>
      <c r="L4890" t="s">
        <v>2156</v>
      </c>
      <c r="M4890">
        <v>0</v>
      </c>
      <c r="N4890" t="s">
        <v>14</v>
      </c>
      <c r="O4890" t="s">
        <v>13</v>
      </c>
      <c r="P4890">
        <v>5</v>
      </c>
    </row>
    <row r="4891" spans="1:16" x14ac:dyDescent="0.25">
      <c r="A4891">
        <v>3114303</v>
      </c>
      <c r="B4891">
        <v>410409460</v>
      </c>
      <c r="C4891" t="s">
        <v>3239</v>
      </c>
      <c r="D4891" t="e">
        <v>#N/A</v>
      </c>
      <c r="E4891" t="e">
        <v>#N/A</v>
      </c>
      <c r="F4891">
        <v>111</v>
      </c>
      <c r="G4891">
        <v>111</v>
      </c>
      <c r="H4891" t="s">
        <v>249</v>
      </c>
      <c r="J4891" t="s">
        <v>8081</v>
      </c>
      <c r="K4891" t="s">
        <v>157</v>
      </c>
      <c r="L4891" t="s">
        <v>2156</v>
      </c>
      <c r="M4891">
        <v>0</v>
      </c>
      <c r="N4891" t="s">
        <v>14</v>
      </c>
      <c r="O4891" t="s">
        <v>99</v>
      </c>
      <c r="P4891">
        <v>5</v>
      </c>
    </row>
    <row r="4892" spans="1:16" x14ac:dyDescent="0.25">
      <c r="A4892">
        <v>3114304</v>
      </c>
      <c r="B4892">
        <v>410409460</v>
      </c>
      <c r="C4892" t="s">
        <v>3239</v>
      </c>
      <c r="D4892" t="e">
        <v>#N/A</v>
      </c>
      <c r="E4892" t="e">
        <v>#N/A</v>
      </c>
      <c r="F4892">
        <v>111</v>
      </c>
      <c r="G4892">
        <v>111</v>
      </c>
      <c r="H4892" t="s">
        <v>248</v>
      </c>
      <c r="J4892" t="s">
        <v>7975</v>
      </c>
      <c r="K4892" t="s">
        <v>157</v>
      </c>
      <c r="L4892" t="s">
        <v>2156</v>
      </c>
      <c r="M4892">
        <v>0</v>
      </c>
      <c r="N4892" t="s">
        <v>14</v>
      </c>
      <c r="O4892" t="s">
        <v>13</v>
      </c>
      <c r="P4892">
        <v>5</v>
      </c>
    </row>
    <row r="4893" spans="1:16" x14ac:dyDescent="0.25">
      <c r="A4893">
        <v>3114305</v>
      </c>
      <c r="B4893">
        <v>410409460</v>
      </c>
      <c r="C4893" t="s">
        <v>3239</v>
      </c>
      <c r="D4893" t="e">
        <v>#N/A</v>
      </c>
      <c r="E4893" t="e">
        <v>#N/A</v>
      </c>
      <c r="F4893">
        <v>111</v>
      </c>
      <c r="G4893">
        <v>111</v>
      </c>
      <c r="H4893" t="s">
        <v>248</v>
      </c>
      <c r="J4893" t="s">
        <v>7854</v>
      </c>
      <c r="K4893" t="s">
        <v>157</v>
      </c>
      <c r="L4893" t="s">
        <v>2156</v>
      </c>
      <c r="M4893">
        <v>0</v>
      </c>
      <c r="N4893" t="s">
        <v>14</v>
      </c>
      <c r="O4893" t="s">
        <v>13</v>
      </c>
      <c r="P4893">
        <v>5</v>
      </c>
    </row>
    <row r="4894" spans="1:16" x14ac:dyDescent="0.25">
      <c r="A4894">
        <v>3114306</v>
      </c>
      <c r="B4894">
        <v>335199576</v>
      </c>
      <c r="C4894" t="s">
        <v>1998</v>
      </c>
      <c r="D4894" t="e">
        <v>#N/A</v>
      </c>
      <c r="E4894" t="e">
        <v>#N/A</v>
      </c>
      <c r="F4894">
        <v>111</v>
      </c>
      <c r="G4894">
        <v>111</v>
      </c>
      <c r="H4894" t="s">
        <v>249</v>
      </c>
      <c r="J4894" t="s">
        <v>1565</v>
      </c>
      <c r="K4894" t="s">
        <v>157</v>
      </c>
      <c r="L4894" t="s">
        <v>2156</v>
      </c>
      <c r="M4894">
        <v>0</v>
      </c>
      <c r="N4894" t="s">
        <v>14</v>
      </c>
      <c r="O4894" t="s">
        <v>99</v>
      </c>
      <c r="P4894">
        <v>5</v>
      </c>
    </row>
    <row r="4895" spans="1:16" x14ac:dyDescent="0.25">
      <c r="A4895">
        <v>3114307</v>
      </c>
      <c r="B4895">
        <v>410409460</v>
      </c>
      <c r="C4895" t="s">
        <v>3239</v>
      </c>
      <c r="D4895" t="e">
        <v>#N/A</v>
      </c>
      <c r="E4895" t="e">
        <v>#N/A</v>
      </c>
      <c r="F4895">
        <v>111</v>
      </c>
      <c r="G4895">
        <v>111</v>
      </c>
      <c r="H4895" t="s">
        <v>248</v>
      </c>
      <c r="J4895" t="s">
        <v>7787</v>
      </c>
      <c r="K4895" t="s">
        <v>157</v>
      </c>
      <c r="L4895" t="s">
        <v>2156</v>
      </c>
      <c r="M4895">
        <v>0</v>
      </c>
      <c r="N4895" t="s">
        <v>14</v>
      </c>
      <c r="O4895" t="s">
        <v>13</v>
      </c>
      <c r="P4895">
        <v>5</v>
      </c>
    </row>
    <row r="4896" spans="1:16" x14ac:dyDescent="0.25">
      <c r="A4896">
        <v>3114308</v>
      </c>
      <c r="B4896">
        <v>410409460</v>
      </c>
      <c r="C4896" t="s">
        <v>3239</v>
      </c>
      <c r="D4896" t="e">
        <v>#N/A</v>
      </c>
      <c r="E4896" t="e">
        <v>#N/A</v>
      </c>
      <c r="F4896">
        <v>111</v>
      </c>
      <c r="G4896">
        <v>111</v>
      </c>
      <c r="H4896" t="s">
        <v>248</v>
      </c>
      <c r="J4896" t="s">
        <v>8080</v>
      </c>
      <c r="K4896" t="s">
        <v>157</v>
      </c>
      <c r="L4896" t="s">
        <v>2156</v>
      </c>
      <c r="M4896">
        <v>0</v>
      </c>
      <c r="N4896" t="s">
        <v>14</v>
      </c>
      <c r="O4896" t="s">
        <v>13</v>
      </c>
      <c r="P4896">
        <v>5</v>
      </c>
    </row>
    <row r="4897" spans="1:16" x14ac:dyDescent="0.25">
      <c r="A4897">
        <v>3114309</v>
      </c>
      <c r="B4897">
        <v>410409460</v>
      </c>
      <c r="C4897" t="s">
        <v>3239</v>
      </c>
      <c r="D4897" t="e">
        <v>#N/A</v>
      </c>
      <c r="E4897" t="e">
        <v>#N/A</v>
      </c>
      <c r="F4897">
        <v>111</v>
      </c>
      <c r="G4897">
        <v>111</v>
      </c>
      <c r="H4897" t="s">
        <v>248</v>
      </c>
      <c r="J4897" t="s">
        <v>8024</v>
      </c>
      <c r="K4897" t="s">
        <v>157</v>
      </c>
      <c r="L4897" t="s">
        <v>2156</v>
      </c>
      <c r="M4897">
        <v>0</v>
      </c>
      <c r="N4897" t="s">
        <v>14</v>
      </c>
      <c r="O4897" t="s">
        <v>13</v>
      </c>
      <c r="P4897">
        <v>5</v>
      </c>
    </row>
    <row r="4898" spans="1:16" x14ac:dyDescent="0.25">
      <c r="A4898">
        <v>3114310</v>
      </c>
      <c r="B4898">
        <v>410409460</v>
      </c>
      <c r="C4898" t="s">
        <v>3239</v>
      </c>
      <c r="D4898" t="e">
        <v>#N/A</v>
      </c>
      <c r="E4898" t="e">
        <v>#N/A</v>
      </c>
      <c r="F4898">
        <v>111</v>
      </c>
      <c r="G4898">
        <v>111</v>
      </c>
      <c r="H4898" t="s">
        <v>249</v>
      </c>
      <c r="J4898" t="s">
        <v>8023</v>
      </c>
      <c r="K4898" t="s">
        <v>157</v>
      </c>
      <c r="L4898" t="s">
        <v>2156</v>
      </c>
      <c r="M4898">
        <v>0</v>
      </c>
      <c r="N4898" t="s">
        <v>14</v>
      </c>
      <c r="O4898" t="s">
        <v>13</v>
      </c>
      <c r="P4898">
        <v>5</v>
      </c>
    </row>
    <row r="4899" spans="1:16" x14ac:dyDescent="0.25">
      <c r="A4899">
        <v>3114311</v>
      </c>
      <c r="B4899">
        <v>410409460</v>
      </c>
      <c r="C4899" t="s">
        <v>3239</v>
      </c>
      <c r="D4899" t="e">
        <v>#N/A</v>
      </c>
      <c r="E4899" t="e">
        <v>#N/A</v>
      </c>
      <c r="F4899">
        <v>111</v>
      </c>
      <c r="G4899">
        <v>111</v>
      </c>
      <c r="H4899" t="s">
        <v>249</v>
      </c>
      <c r="J4899" t="s">
        <v>8012</v>
      </c>
      <c r="K4899" t="s">
        <v>157</v>
      </c>
      <c r="L4899" t="s">
        <v>2156</v>
      </c>
      <c r="M4899">
        <v>0</v>
      </c>
      <c r="N4899" t="s">
        <v>14</v>
      </c>
      <c r="O4899" t="s">
        <v>13</v>
      </c>
      <c r="P4899">
        <v>5</v>
      </c>
    </row>
    <row r="4900" spans="1:16" x14ac:dyDescent="0.25">
      <c r="A4900">
        <v>3114312</v>
      </c>
      <c r="B4900">
        <v>410409460</v>
      </c>
      <c r="C4900" t="s">
        <v>3239</v>
      </c>
      <c r="D4900" t="e">
        <v>#N/A</v>
      </c>
      <c r="E4900" t="e">
        <v>#N/A</v>
      </c>
      <c r="F4900">
        <v>111</v>
      </c>
      <c r="G4900">
        <v>111</v>
      </c>
      <c r="H4900" t="s">
        <v>248</v>
      </c>
      <c r="J4900" t="s">
        <v>7753</v>
      </c>
      <c r="K4900" t="s">
        <v>157</v>
      </c>
      <c r="L4900" t="s">
        <v>2156</v>
      </c>
      <c r="M4900">
        <v>0</v>
      </c>
      <c r="N4900" t="s">
        <v>14</v>
      </c>
      <c r="O4900" t="s">
        <v>13</v>
      </c>
      <c r="P4900">
        <v>5</v>
      </c>
    </row>
    <row r="4901" spans="1:16" x14ac:dyDescent="0.25">
      <c r="A4901">
        <v>3114313</v>
      </c>
      <c r="B4901">
        <v>410409460</v>
      </c>
      <c r="C4901" t="s">
        <v>3239</v>
      </c>
      <c r="D4901" t="e">
        <v>#N/A</v>
      </c>
      <c r="E4901" t="e">
        <v>#N/A</v>
      </c>
      <c r="F4901">
        <v>111</v>
      </c>
      <c r="G4901">
        <v>111</v>
      </c>
      <c r="H4901" t="s">
        <v>248</v>
      </c>
      <c r="J4901" t="s">
        <v>7974</v>
      </c>
      <c r="K4901" t="s">
        <v>157</v>
      </c>
      <c r="L4901" t="s">
        <v>2156</v>
      </c>
      <c r="M4901">
        <v>0</v>
      </c>
      <c r="N4901" t="s">
        <v>14</v>
      </c>
      <c r="O4901" t="s">
        <v>13</v>
      </c>
      <c r="P4901">
        <v>5</v>
      </c>
    </row>
    <row r="4902" spans="1:16" x14ac:dyDescent="0.25">
      <c r="A4902">
        <v>3114314</v>
      </c>
      <c r="B4902">
        <v>410409460</v>
      </c>
      <c r="C4902" t="s">
        <v>3239</v>
      </c>
      <c r="D4902" t="e">
        <v>#N/A</v>
      </c>
      <c r="E4902" t="e">
        <v>#N/A</v>
      </c>
      <c r="F4902">
        <v>111</v>
      </c>
      <c r="G4902">
        <v>111</v>
      </c>
      <c r="H4902" t="s">
        <v>248</v>
      </c>
      <c r="J4902" t="s">
        <v>7870</v>
      </c>
      <c r="K4902" t="s">
        <v>157</v>
      </c>
      <c r="L4902" t="s">
        <v>2156</v>
      </c>
      <c r="M4902">
        <v>0</v>
      </c>
      <c r="N4902" t="s">
        <v>14</v>
      </c>
      <c r="O4902" t="s">
        <v>99</v>
      </c>
      <c r="P4902">
        <v>5</v>
      </c>
    </row>
    <row r="4903" spans="1:16" x14ac:dyDescent="0.25">
      <c r="A4903">
        <v>3114315</v>
      </c>
      <c r="B4903">
        <v>410409460</v>
      </c>
      <c r="C4903" t="s">
        <v>3239</v>
      </c>
      <c r="D4903" t="e">
        <v>#N/A</v>
      </c>
      <c r="E4903" t="e">
        <v>#N/A</v>
      </c>
      <c r="F4903">
        <v>111</v>
      </c>
      <c r="G4903">
        <v>111</v>
      </c>
      <c r="H4903" t="s">
        <v>249</v>
      </c>
      <c r="J4903" t="s">
        <v>7836</v>
      </c>
      <c r="K4903" t="s">
        <v>157</v>
      </c>
      <c r="L4903" t="s">
        <v>2156</v>
      </c>
      <c r="M4903">
        <v>0</v>
      </c>
      <c r="N4903" t="s">
        <v>14</v>
      </c>
      <c r="O4903" t="s">
        <v>13</v>
      </c>
      <c r="P4903">
        <v>5</v>
      </c>
    </row>
    <row r="4904" spans="1:16" x14ac:dyDescent="0.25">
      <c r="A4904">
        <v>3114316</v>
      </c>
      <c r="B4904">
        <v>410409460</v>
      </c>
      <c r="C4904" t="s">
        <v>3239</v>
      </c>
      <c r="D4904" t="e">
        <v>#N/A</v>
      </c>
      <c r="E4904" t="e">
        <v>#N/A</v>
      </c>
      <c r="F4904">
        <v>111</v>
      </c>
      <c r="G4904">
        <v>111</v>
      </c>
      <c r="H4904" t="s">
        <v>248</v>
      </c>
      <c r="J4904" t="s">
        <v>7802</v>
      </c>
      <c r="K4904" t="s">
        <v>157</v>
      </c>
      <c r="L4904" t="s">
        <v>2156</v>
      </c>
      <c r="M4904">
        <v>0</v>
      </c>
      <c r="N4904" t="s">
        <v>14</v>
      </c>
      <c r="O4904" t="s">
        <v>99</v>
      </c>
      <c r="P4904">
        <v>5</v>
      </c>
    </row>
    <row r="4905" spans="1:16" x14ac:dyDescent="0.25">
      <c r="A4905">
        <v>3114317</v>
      </c>
      <c r="B4905">
        <v>410409460</v>
      </c>
      <c r="C4905" t="s">
        <v>3239</v>
      </c>
      <c r="D4905" t="e">
        <v>#N/A</v>
      </c>
      <c r="E4905" t="e">
        <v>#N/A</v>
      </c>
      <c r="F4905">
        <v>111</v>
      </c>
      <c r="G4905">
        <v>111</v>
      </c>
      <c r="H4905" t="s">
        <v>249</v>
      </c>
      <c r="J4905" t="s">
        <v>7786</v>
      </c>
      <c r="K4905" t="s">
        <v>157</v>
      </c>
      <c r="L4905" t="s">
        <v>2156</v>
      </c>
      <c r="M4905">
        <v>0</v>
      </c>
      <c r="N4905" t="s">
        <v>14</v>
      </c>
      <c r="O4905" t="s">
        <v>13</v>
      </c>
      <c r="P4905">
        <v>5</v>
      </c>
    </row>
    <row r="4906" spans="1:16" x14ac:dyDescent="0.25">
      <c r="A4906">
        <v>3114318</v>
      </c>
      <c r="B4906">
        <v>410409460</v>
      </c>
      <c r="C4906" t="s">
        <v>3239</v>
      </c>
      <c r="D4906" t="e">
        <v>#N/A</v>
      </c>
      <c r="E4906" t="e">
        <v>#N/A</v>
      </c>
      <c r="F4906">
        <v>111</v>
      </c>
      <c r="G4906">
        <v>111</v>
      </c>
      <c r="H4906" t="s">
        <v>249</v>
      </c>
      <c r="J4906" t="s">
        <v>7835</v>
      </c>
      <c r="K4906" t="s">
        <v>157</v>
      </c>
      <c r="L4906" t="s">
        <v>2156</v>
      </c>
      <c r="M4906">
        <v>0</v>
      </c>
      <c r="N4906" t="s">
        <v>14</v>
      </c>
      <c r="O4906" t="s">
        <v>13</v>
      </c>
      <c r="P4906">
        <v>5</v>
      </c>
    </row>
    <row r="4907" spans="1:16" x14ac:dyDescent="0.25">
      <c r="A4907">
        <v>3114319</v>
      </c>
      <c r="B4907">
        <v>410409460</v>
      </c>
      <c r="C4907" t="s">
        <v>3239</v>
      </c>
      <c r="D4907" t="e">
        <v>#N/A</v>
      </c>
      <c r="E4907" t="e">
        <v>#N/A</v>
      </c>
      <c r="F4907">
        <v>111</v>
      </c>
      <c r="G4907">
        <v>111</v>
      </c>
      <c r="H4907" t="s">
        <v>248</v>
      </c>
      <c r="J4907" t="s">
        <v>7801</v>
      </c>
      <c r="K4907" t="s">
        <v>157</v>
      </c>
      <c r="L4907" t="s">
        <v>2156</v>
      </c>
      <c r="M4907">
        <v>0</v>
      </c>
      <c r="N4907" t="s">
        <v>14</v>
      </c>
      <c r="O4907" t="s">
        <v>99</v>
      </c>
      <c r="P4907">
        <v>5</v>
      </c>
    </row>
    <row r="4908" spans="1:16" x14ac:dyDescent="0.25">
      <c r="A4908">
        <v>3114320</v>
      </c>
      <c r="B4908">
        <v>410409460</v>
      </c>
      <c r="C4908" t="s">
        <v>3239</v>
      </c>
      <c r="D4908" t="e">
        <v>#N/A</v>
      </c>
      <c r="E4908" t="e">
        <v>#N/A</v>
      </c>
      <c r="F4908">
        <v>111</v>
      </c>
      <c r="G4908">
        <v>111</v>
      </c>
      <c r="H4908" t="s">
        <v>248</v>
      </c>
      <c r="J4908" t="s">
        <v>7834</v>
      </c>
      <c r="K4908" t="s">
        <v>157</v>
      </c>
      <c r="L4908" t="s">
        <v>2156</v>
      </c>
      <c r="M4908">
        <v>0</v>
      </c>
      <c r="N4908" t="s">
        <v>14</v>
      </c>
      <c r="O4908" t="s">
        <v>99</v>
      </c>
      <c r="P4908">
        <v>5</v>
      </c>
    </row>
    <row r="4909" spans="1:16" x14ac:dyDescent="0.25">
      <c r="A4909">
        <v>3114321</v>
      </c>
      <c r="B4909">
        <v>410409460</v>
      </c>
      <c r="C4909" t="s">
        <v>3239</v>
      </c>
      <c r="D4909" t="e">
        <v>#N/A</v>
      </c>
      <c r="E4909" t="e">
        <v>#N/A</v>
      </c>
      <c r="F4909">
        <v>111</v>
      </c>
      <c r="G4909">
        <v>111</v>
      </c>
      <c r="H4909" t="s">
        <v>248</v>
      </c>
      <c r="J4909" t="s">
        <v>7950</v>
      </c>
      <c r="K4909" t="s">
        <v>157</v>
      </c>
      <c r="L4909" t="s">
        <v>2156</v>
      </c>
      <c r="M4909">
        <v>0</v>
      </c>
      <c r="N4909" t="s">
        <v>14</v>
      </c>
      <c r="O4909" t="s">
        <v>99</v>
      </c>
      <c r="P4909">
        <v>5</v>
      </c>
    </row>
    <row r="4910" spans="1:16" x14ac:dyDescent="0.25">
      <c r="A4910">
        <v>3114322</v>
      </c>
      <c r="B4910">
        <v>410409460</v>
      </c>
      <c r="C4910" t="s">
        <v>3239</v>
      </c>
      <c r="D4910" t="e">
        <v>#N/A</v>
      </c>
      <c r="E4910" t="e">
        <v>#N/A</v>
      </c>
      <c r="F4910">
        <v>111</v>
      </c>
      <c r="G4910">
        <v>111</v>
      </c>
      <c r="H4910" t="s">
        <v>248</v>
      </c>
      <c r="J4910" t="s">
        <v>7907</v>
      </c>
      <c r="K4910" t="s">
        <v>157</v>
      </c>
      <c r="L4910" t="s">
        <v>2156</v>
      </c>
      <c r="M4910">
        <v>0</v>
      </c>
      <c r="N4910" t="s">
        <v>14</v>
      </c>
      <c r="O4910" t="s">
        <v>99</v>
      </c>
      <c r="P4910">
        <v>5</v>
      </c>
    </row>
    <row r="4911" spans="1:16" x14ac:dyDescent="0.25">
      <c r="A4911">
        <v>3114323</v>
      </c>
      <c r="B4911">
        <v>410409460</v>
      </c>
      <c r="C4911" t="s">
        <v>3239</v>
      </c>
      <c r="D4911" t="e">
        <v>#N/A</v>
      </c>
      <c r="E4911" t="e">
        <v>#N/A</v>
      </c>
      <c r="F4911">
        <v>111</v>
      </c>
      <c r="G4911">
        <v>111</v>
      </c>
      <c r="H4911" t="s">
        <v>249</v>
      </c>
      <c r="J4911" t="s">
        <v>8065</v>
      </c>
      <c r="K4911" t="s">
        <v>157</v>
      </c>
      <c r="L4911" t="s">
        <v>2156</v>
      </c>
      <c r="M4911">
        <v>0</v>
      </c>
      <c r="N4911" t="s">
        <v>14</v>
      </c>
      <c r="O4911" t="s">
        <v>13</v>
      </c>
      <c r="P4911">
        <v>5</v>
      </c>
    </row>
    <row r="4912" spans="1:16" x14ac:dyDescent="0.25">
      <c r="A4912">
        <v>3114324</v>
      </c>
      <c r="B4912">
        <v>410409460</v>
      </c>
      <c r="C4912" t="s">
        <v>3239</v>
      </c>
      <c r="D4912" t="e">
        <v>#N/A</v>
      </c>
      <c r="E4912" t="e">
        <v>#N/A</v>
      </c>
      <c r="F4912">
        <v>111</v>
      </c>
      <c r="G4912">
        <v>111</v>
      </c>
      <c r="H4912" t="s">
        <v>248</v>
      </c>
      <c r="J4912" t="s">
        <v>7800</v>
      </c>
      <c r="K4912" t="s">
        <v>157</v>
      </c>
      <c r="L4912" t="s">
        <v>2156</v>
      </c>
      <c r="M4912">
        <v>0</v>
      </c>
      <c r="N4912" t="s">
        <v>14</v>
      </c>
      <c r="O4912" t="s">
        <v>99</v>
      </c>
      <c r="P4912">
        <v>5</v>
      </c>
    </row>
    <row r="4913" spans="1:16" x14ac:dyDescent="0.25">
      <c r="A4913">
        <v>3114325</v>
      </c>
      <c r="B4913">
        <v>410409460</v>
      </c>
      <c r="C4913" t="s">
        <v>3239</v>
      </c>
      <c r="D4913" t="e">
        <v>#N/A</v>
      </c>
      <c r="E4913" t="e">
        <v>#N/A</v>
      </c>
      <c r="F4913">
        <v>111</v>
      </c>
      <c r="G4913">
        <v>111</v>
      </c>
      <c r="H4913" t="s">
        <v>249</v>
      </c>
      <c r="J4913" t="s">
        <v>7791</v>
      </c>
      <c r="K4913" t="s">
        <v>157</v>
      </c>
      <c r="L4913" t="s">
        <v>2156</v>
      </c>
      <c r="M4913">
        <v>0</v>
      </c>
      <c r="N4913" t="s">
        <v>14</v>
      </c>
      <c r="O4913" t="s">
        <v>13</v>
      </c>
      <c r="P4913">
        <v>5</v>
      </c>
    </row>
    <row r="4914" spans="1:16" x14ac:dyDescent="0.25">
      <c r="A4914">
        <v>3114326</v>
      </c>
      <c r="B4914">
        <v>410409460</v>
      </c>
      <c r="C4914" t="s">
        <v>3239</v>
      </c>
      <c r="D4914" t="e">
        <v>#N/A</v>
      </c>
      <c r="E4914" t="e">
        <v>#N/A</v>
      </c>
      <c r="F4914">
        <v>111</v>
      </c>
      <c r="G4914">
        <v>111</v>
      </c>
      <c r="H4914" t="s">
        <v>248</v>
      </c>
      <c r="J4914" t="s">
        <v>7790</v>
      </c>
      <c r="K4914" t="s">
        <v>157</v>
      </c>
      <c r="L4914" t="s">
        <v>2156</v>
      </c>
      <c r="M4914">
        <v>0</v>
      </c>
      <c r="N4914" t="s">
        <v>14</v>
      </c>
      <c r="O4914" t="s">
        <v>99</v>
      </c>
      <c r="P4914">
        <v>5</v>
      </c>
    </row>
    <row r="4915" spans="1:16" x14ac:dyDescent="0.25">
      <c r="A4915">
        <v>3114327</v>
      </c>
      <c r="B4915">
        <v>410409460</v>
      </c>
      <c r="C4915" t="s">
        <v>3239</v>
      </c>
      <c r="D4915" t="e">
        <v>#N/A</v>
      </c>
      <c r="E4915" t="e">
        <v>#N/A</v>
      </c>
      <c r="F4915">
        <v>111</v>
      </c>
      <c r="G4915">
        <v>111</v>
      </c>
      <c r="H4915" t="s">
        <v>248</v>
      </c>
      <c r="J4915" t="s">
        <v>7887</v>
      </c>
      <c r="K4915" t="s">
        <v>157</v>
      </c>
      <c r="L4915" t="s">
        <v>2156</v>
      </c>
      <c r="M4915">
        <v>0</v>
      </c>
      <c r="N4915" t="s">
        <v>14</v>
      </c>
      <c r="O4915" t="s">
        <v>13</v>
      </c>
      <c r="P4915">
        <v>5</v>
      </c>
    </row>
    <row r="4916" spans="1:16" x14ac:dyDescent="0.25">
      <c r="A4916">
        <v>3114328</v>
      </c>
      <c r="B4916">
        <v>410409460</v>
      </c>
      <c r="C4916" t="s">
        <v>3239</v>
      </c>
      <c r="D4916" t="e">
        <v>#N/A</v>
      </c>
      <c r="E4916" t="e">
        <v>#N/A</v>
      </c>
      <c r="F4916">
        <v>111</v>
      </c>
      <c r="G4916">
        <v>111</v>
      </c>
      <c r="H4916" t="s">
        <v>248</v>
      </c>
      <c r="J4916" t="s">
        <v>7855</v>
      </c>
      <c r="K4916" t="s">
        <v>157</v>
      </c>
      <c r="L4916" t="s">
        <v>2156</v>
      </c>
      <c r="M4916">
        <v>0</v>
      </c>
      <c r="N4916" t="s">
        <v>14</v>
      </c>
      <c r="O4916" t="s">
        <v>99</v>
      </c>
      <c r="P4916">
        <v>5</v>
      </c>
    </row>
    <row r="4917" spans="1:16" x14ac:dyDescent="0.25">
      <c r="A4917">
        <v>3114329</v>
      </c>
      <c r="B4917">
        <v>410409460</v>
      </c>
      <c r="C4917" t="s">
        <v>3239</v>
      </c>
      <c r="D4917" t="e">
        <v>#N/A</v>
      </c>
      <c r="E4917" t="e">
        <v>#N/A</v>
      </c>
      <c r="F4917">
        <v>111</v>
      </c>
      <c r="G4917">
        <v>111</v>
      </c>
      <c r="H4917" t="s">
        <v>248</v>
      </c>
      <c r="J4917" t="s">
        <v>7804</v>
      </c>
      <c r="K4917" t="s">
        <v>157</v>
      </c>
      <c r="L4917" t="s">
        <v>2156</v>
      </c>
      <c r="M4917">
        <v>0</v>
      </c>
      <c r="N4917" t="s">
        <v>14</v>
      </c>
      <c r="O4917" t="s">
        <v>13</v>
      </c>
      <c r="P4917">
        <v>5</v>
      </c>
    </row>
    <row r="4918" spans="1:16" x14ac:dyDescent="0.25">
      <c r="A4918">
        <v>3114330</v>
      </c>
      <c r="B4918">
        <v>410409460</v>
      </c>
      <c r="C4918" t="s">
        <v>3239</v>
      </c>
      <c r="D4918" t="e">
        <v>#N/A</v>
      </c>
      <c r="E4918" t="e">
        <v>#N/A</v>
      </c>
      <c r="F4918">
        <v>111</v>
      </c>
      <c r="G4918">
        <v>111</v>
      </c>
      <c r="H4918" t="s">
        <v>248</v>
      </c>
      <c r="J4918" t="s">
        <v>7976</v>
      </c>
      <c r="K4918" t="s">
        <v>157</v>
      </c>
      <c r="L4918" t="s">
        <v>2156</v>
      </c>
      <c r="M4918">
        <v>0</v>
      </c>
      <c r="N4918" t="s">
        <v>14</v>
      </c>
      <c r="O4918" t="s">
        <v>13</v>
      </c>
      <c r="P4918">
        <v>5</v>
      </c>
    </row>
    <row r="4919" spans="1:16" x14ac:dyDescent="0.25">
      <c r="A4919">
        <v>3114331</v>
      </c>
      <c r="B4919">
        <v>410409460</v>
      </c>
      <c r="C4919" t="s">
        <v>3239</v>
      </c>
      <c r="D4919" t="e">
        <v>#N/A</v>
      </c>
      <c r="E4919" t="e">
        <v>#N/A</v>
      </c>
      <c r="F4919">
        <v>111</v>
      </c>
      <c r="G4919">
        <v>111</v>
      </c>
      <c r="H4919" t="s">
        <v>248</v>
      </c>
      <c r="J4919" t="s">
        <v>7789</v>
      </c>
      <c r="K4919" t="s">
        <v>157</v>
      </c>
      <c r="L4919" t="s">
        <v>2156</v>
      </c>
      <c r="M4919">
        <v>0</v>
      </c>
      <c r="N4919" t="s">
        <v>14</v>
      </c>
      <c r="O4919" t="s">
        <v>99</v>
      </c>
      <c r="P4919">
        <v>5</v>
      </c>
    </row>
    <row r="4920" spans="1:16" x14ac:dyDescent="0.25">
      <c r="A4920">
        <v>3114332</v>
      </c>
      <c r="B4920">
        <v>410409460</v>
      </c>
      <c r="C4920" t="s">
        <v>3239</v>
      </c>
      <c r="D4920" t="e">
        <v>#N/A</v>
      </c>
      <c r="E4920" t="e">
        <v>#N/A</v>
      </c>
      <c r="F4920">
        <v>111</v>
      </c>
      <c r="G4920">
        <v>111</v>
      </c>
      <c r="H4920" t="s">
        <v>248</v>
      </c>
      <c r="J4920" t="s">
        <v>7909</v>
      </c>
      <c r="K4920" t="s">
        <v>157</v>
      </c>
      <c r="L4920" t="s">
        <v>2156</v>
      </c>
      <c r="M4920">
        <v>0</v>
      </c>
      <c r="N4920" t="s">
        <v>14</v>
      </c>
      <c r="O4920" t="s">
        <v>13</v>
      </c>
      <c r="P4920">
        <v>5</v>
      </c>
    </row>
    <row r="4921" spans="1:16" x14ac:dyDescent="0.25">
      <c r="A4921">
        <v>3114333</v>
      </c>
      <c r="B4921">
        <v>410409460</v>
      </c>
      <c r="C4921" t="s">
        <v>3239</v>
      </c>
      <c r="D4921" t="e">
        <v>#N/A</v>
      </c>
      <c r="E4921" t="e">
        <v>#N/A</v>
      </c>
      <c r="F4921">
        <v>111</v>
      </c>
      <c r="G4921">
        <v>111</v>
      </c>
      <c r="H4921" t="s">
        <v>249</v>
      </c>
      <c r="J4921" t="s">
        <v>8013</v>
      </c>
      <c r="K4921" t="s">
        <v>157</v>
      </c>
      <c r="L4921" t="s">
        <v>2156</v>
      </c>
      <c r="M4921">
        <v>0</v>
      </c>
      <c r="N4921" t="s">
        <v>14</v>
      </c>
      <c r="O4921" t="s">
        <v>13</v>
      </c>
      <c r="P4921">
        <v>5</v>
      </c>
    </row>
    <row r="4922" spans="1:16" x14ac:dyDescent="0.25">
      <c r="A4922">
        <v>3114334</v>
      </c>
      <c r="B4922">
        <v>410409460</v>
      </c>
      <c r="C4922" t="s">
        <v>3239</v>
      </c>
      <c r="D4922" t="e">
        <v>#N/A</v>
      </c>
      <c r="E4922" t="e">
        <v>#N/A</v>
      </c>
      <c r="F4922">
        <v>111</v>
      </c>
      <c r="G4922">
        <v>111</v>
      </c>
      <c r="H4922" t="s">
        <v>249</v>
      </c>
      <c r="J4922" t="s">
        <v>7754</v>
      </c>
      <c r="K4922" t="s">
        <v>157</v>
      </c>
      <c r="L4922" t="s">
        <v>2156</v>
      </c>
      <c r="M4922">
        <v>0</v>
      </c>
      <c r="N4922" t="s">
        <v>14</v>
      </c>
      <c r="O4922" t="s">
        <v>13</v>
      </c>
      <c r="P4922">
        <v>5</v>
      </c>
    </row>
    <row r="4923" spans="1:16" x14ac:dyDescent="0.25">
      <c r="A4923">
        <v>3114335</v>
      </c>
      <c r="B4923">
        <v>410409460</v>
      </c>
      <c r="C4923" t="s">
        <v>3239</v>
      </c>
      <c r="D4923" t="e">
        <v>#N/A</v>
      </c>
      <c r="E4923" t="e">
        <v>#N/A</v>
      </c>
      <c r="F4923">
        <v>111</v>
      </c>
      <c r="G4923">
        <v>111</v>
      </c>
      <c r="H4923" t="s">
        <v>249</v>
      </c>
      <c r="J4923" t="s">
        <v>7908</v>
      </c>
      <c r="K4923" t="s">
        <v>157</v>
      </c>
      <c r="L4923" t="s">
        <v>2156</v>
      </c>
      <c r="M4923">
        <v>0</v>
      </c>
      <c r="N4923" t="s">
        <v>14</v>
      </c>
      <c r="O4923" t="s">
        <v>99</v>
      </c>
      <c r="P4923">
        <v>5</v>
      </c>
    </row>
    <row r="4924" spans="1:16" x14ac:dyDescent="0.25">
      <c r="A4924">
        <v>3114336</v>
      </c>
      <c r="B4924">
        <v>410409460</v>
      </c>
      <c r="C4924" t="s">
        <v>3239</v>
      </c>
      <c r="D4924" t="e">
        <v>#N/A</v>
      </c>
      <c r="E4924" t="e">
        <v>#N/A</v>
      </c>
      <c r="F4924">
        <v>111</v>
      </c>
      <c r="G4924">
        <v>111</v>
      </c>
      <c r="H4924" t="s">
        <v>248</v>
      </c>
      <c r="J4924" t="s">
        <v>8025</v>
      </c>
      <c r="K4924" t="s">
        <v>157</v>
      </c>
      <c r="L4924" t="s">
        <v>2156</v>
      </c>
      <c r="M4924">
        <v>0</v>
      </c>
      <c r="N4924" t="s">
        <v>14</v>
      </c>
      <c r="O4924" t="s">
        <v>13</v>
      </c>
      <c r="P4924">
        <v>5</v>
      </c>
    </row>
    <row r="4925" spans="1:16" x14ac:dyDescent="0.25">
      <c r="A4925">
        <v>3114337</v>
      </c>
      <c r="B4925">
        <v>410409460</v>
      </c>
      <c r="C4925" t="s">
        <v>3239</v>
      </c>
      <c r="D4925" t="e">
        <v>#N/A</v>
      </c>
      <c r="E4925" t="e">
        <v>#N/A</v>
      </c>
      <c r="F4925">
        <v>111</v>
      </c>
      <c r="G4925">
        <v>111</v>
      </c>
      <c r="H4925" t="s">
        <v>248</v>
      </c>
      <c r="J4925" t="s">
        <v>8083</v>
      </c>
      <c r="K4925" t="s">
        <v>157</v>
      </c>
      <c r="L4925" t="s">
        <v>2156</v>
      </c>
      <c r="M4925">
        <v>0</v>
      </c>
      <c r="N4925" t="s">
        <v>14</v>
      </c>
      <c r="O4925" t="s">
        <v>13</v>
      </c>
      <c r="P4925">
        <v>5</v>
      </c>
    </row>
    <row r="4926" spans="1:16" x14ac:dyDescent="0.25">
      <c r="A4926">
        <v>3114338</v>
      </c>
      <c r="B4926">
        <v>332640770</v>
      </c>
      <c r="C4926" t="s">
        <v>1845</v>
      </c>
      <c r="D4926" t="e">
        <v>#N/A</v>
      </c>
      <c r="E4926" t="e">
        <v>#N/A</v>
      </c>
      <c r="F4926">
        <v>111</v>
      </c>
      <c r="G4926">
        <v>111</v>
      </c>
      <c r="H4926" t="s">
        <v>249</v>
      </c>
      <c r="J4926" t="s">
        <v>459</v>
      </c>
      <c r="K4926" t="s">
        <v>157</v>
      </c>
      <c r="L4926" t="s">
        <v>2156</v>
      </c>
      <c r="M4926">
        <v>0</v>
      </c>
      <c r="N4926" t="s">
        <v>14</v>
      </c>
      <c r="O4926" t="s">
        <v>27</v>
      </c>
      <c r="P4926">
        <v>5</v>
      </c>
    </row>
    <row r="4927" spans="1:16" x14ac:dyDescent="0.25">
      <c r="A4927">
        <v>3114339</v>
      </c>
      <c r="B4927">
        <v>332640770</v>
      </c>
      <c r="C4927" t="s">
        <v>1845</v>
      </c>
      <c r="D4927" t="e">
        <v>#N/A</v>
      </c>
      <c r="E4927" t="e">
        <v>#N/A</v>
      </c>
      <c r="F4927">
        <v>111</v>
      </c>
      <c r="G4927">
        <v>111</v>
      </c>
      <c r="H4927" t="s">
        <v>248</v>
      </c>
      <c r="J4927" t="s">
        <v>1170</v>
      </c>
      <c r="K4927" t="s">
        <v>157</v>
      </c>
      <c r="L4927" t="s">
        <v>2156</v>
      </c>
      <c r="M4927">
        <v>0</v>
      </c>
      <c r="N4927" t="s">
        <v>14</v>
      </c>
      <c r="O4927" t="s">
        <v>27</v>
      </c>
      <c r="P4927">
        <v>5</v>
      </c>
    </row>
    <row r="4928" spans="1:16" x14ac:dyDescent="0.25">
      <c r="A4928">
        <v>3114340</v>
      </c>
      <c r="B4928">
        <v>410409460</v>
      </c>
      <c r="C4928" t="s">
        <v>3239</v>
      </c>
      <c r="D4928" t="e">
        <v>#N/A</v>
      </c>
      <c r="E4928" t="e">
        <v>#N/A</v>
      </c>
      <c r="F4928">
        <v>111</v>
      </c>
      <c r="G4928">
        <v>111</v>
      </c>
      <c r="H4928" t="s">
        <v>248</v>
      </c>
      <c r="J4928" t="s">
        <v>7951</v>
      </c>
      <c r="K4928" t="s">
        <v>157</v>
      </c>
      <c r="L4928" t="s">
        <v>2156</v>
      </c>
      <c r="M4928">
        <v>0</v>
      </c>
      <c r="N4928" t="s">
        <v>14</v>
      </c>
      <c r="O4928" t="s">
        <v>13</v>
      </c>
      <c r="P4928">
        <v>5</v>
      </c>
    </row>
    <row r="4929" spans="1:16" x14ac:dyDescent="0.25">
      <c r="A4929">
        <v>3114341</v>
      </c>
      <c r="B4929">
        <v>410409460</v>
      </c>
      <c r="C4929" t="s">
        <v>3239</v>
      </c>
      <c r="D4929" t="e">
        <v>#N/A</v>
      </c>
      <c r="E4929" t="e">
        <v>#N/A</v>
      </c>
      <c r="F4929">
        <v>111</v>
      </c>
      <c r="G4929">
        <v>111</v>
      </c>
      <c r="H4929" t="s">
        <v>249</v>
      </c>
      <c r="J4929" t="s">
        <v>8066</v>
      </c>
      <c r="K4929" t="s">
        <v>157</v>
      </c>
      <c r="L4929" t="s">
        <v>2156</v>
      </c>
      <c r="M4929">
        <v>0</v>
      </c>
      <c r="N4929" t="s">
        <v>14</v>
      </c>
      <c r="O4929" t="s">
        <v>13</v>
      </c>
      <c r="P4929">
        <v>5</v>
      </c>
    </row>
    <row r="4930" spans="1:16" x14ac:dyDescent="0.25">
      <c r="A4930">
        <v>3114342</v>
      </c>
      <c r="B4930">
        <v>410409460</v>
      </c>
      <c r="C4930" t="s">
        <v>3239</v>
      </c>
      <c r="D4930" t="e">
        <v>#N/A</v>
      </c>
      <c r="E4930" t="e">
        <v>#N/A</v>
      </c>
      <c r="F4930">
        <v>111</v>
      </c>
      <c r="G4930">
        <v>111</v>
      </c>
      <c r="H4930" t="s">
        <v>248</v>
      </c>
      <c r="J4930" t="s">
        <v>7803</v>
      </c>
      <c r="K4930" t="s">
        <v>157</v>
      </c>
      <c r="L4930" t="s">
        <v>2156</v>
      </c>
      <c r="M4930">
        <v>0</v>
      </c>
      <c r="N4930" t="s">
        <v>14</v>
      </c>
      <c r="O4930" t="s">
        <v>13</v>
      </c>
      <c r="P4930">
        <v>5</v>
      </c>
    </row>
    <row r="4931" spans="1:16" x14ac:dyDescent="0.25">
      <c r="A4931">
        <v>3114343</v>
      </c>
      <c r="B4931">
        <v>410409460</v>
      </c>
      <c r="C4931" t="s">
        <v>3239</v>
      </c>
      <c r="D4931" t="e">
        <v>#N/A</v>
      </c>
      <c r="E4931" t="e">
        <v>#N/A</v>
      </c>
      <c r="F4931">
        <v>111</v>
      </c>
      <c r="G4931">
        <v>111</v>
      </c>
      <c r="H4931" t="s">
        <v>248</v>
      </c>
      <c r="J4931" t="s">
        <v>7925</v>
      </c>
      <c r="K4931" t="s">
        <v>157</v>
      </c>
      <c r="L4931" t="s">
        <v>2156</v>
      </c>
      <c r="M4931">
        <v>0</v>
      </c>
      <c r="N4931" t="s">
        <v>14</v>
      </c>
      <c r="O4931" t="s">
        <v>99</v>
      </c>
      <c r="P4931">
        <v>5</v>
      </c>
    </row>
    <row r="4932" spans="1:16" x14ac:dyDescent="0.25">
      <c r="A4932">
        <v>3114344</v>
      </c>
      <c r="B4932">
        <v>410409460</v>
      </c>
      <c r="C4932" t="s">
        <v>3239</v>
      </c>
      <c r="D4932" t="e">
        <v>#N/A</v>
      </c>
      <c r="E4932" t="e">
        <v>#N/A</v>
      </c>
      <c r="F4932">
        <v>111</v>
      </c>
      <c r="G4932">
        <v>111</v>
      </c>
      <c r="H4932" t="s">
        <v>248</v>
      </c>
      <c r="J4932" t="s">
        <v>7788</v>
      </c>
      <c r="K4932" t="s">
        <v>157</v>
      </c>
      <c r="L4932" t="s">
        <v>2156</v>
      </c>
      <c r="M4932">
        <v>0</v>
      </c>
      <c r="N4932" t="s">
        <v>14</v>
      </c>
      <c r="O4932" t="s">
        <v>99</v>
      </c>
      <c r="P4932">
        <v>5</v>
      </c>
    </row>
    <row r="4933" spans="1:16" x14ac:dyDescent="0.25">
      <c r="A4933">
        <v>3114345</v>
      </c>
      <c r="B4933">
        <v>410409460</v>
      </c>
      <c r="C4933" t="s">
        <v>3239</v>
      </c>
      <c r="D4933" t="e">
        <v>#N/A</v>
      </c>
      <c r="E4933" t="e">
        <v>#N/A</v>
      </c>
      <c r="F4933">
        <v>111</v>
      </c>
      <c r="G4933">
        <v>111</v>
      </c>
      <c r="H4933" t="s">
        <v>248</v>
      </c>
      <c r="J4933" t="s">
        <v>8082</v>
      </c>
      <c r="K4933" t="s">
        <v>157</v>
      </c>
      <c r="L4933" t="s">
        <v>2156</v>
      </c>
      <c r="M4933">
        <v>0</v>
      </c>
      <c r="N4933" t="s">
        <v>14</v>
      </c>
      <c r="O4933" t="s">
        <v>99</v>
      </c>
      <c r="P4933">
        <v>5</v>
      </c>
    </row>
    <row r="4934" spans="1:16" x14ac:dyDescent="0.25">
      <c r="A4934">
        <v>3114346</v>
      </c>
      <c r="B4934">
        <v>314973439</v>
      </c>
      <c r="C4934" t="s">
        <v>1942</v>
      </c>
      <c r="D4934" t="e">
        <v>#N/A</v>
      </c>
      <c r="E4934" t="e">
        <v>#N/A</v>
      </c>
      <c r="F4934">
        <v>111</v>
      </c>
      <c r="G4934">
        <v>111</v>
      </c>
      <c r="H4934" t="s">
        <v>249</v>
      </c>
      <c r="J4934" t="s">
        <v>762</v>
      </c>
      <c r="K4934" t="s">
        <v>157</v>
      </c>
      <c r="L4934" t="s">
        <v>2156</v>
      </c>
      <c r="M4934">
        <v>0</v>
      </c>
      <c r="N4934" t="s">
        <v>14</v>
      </c>
      <c r="O4934" t="s">
        <v>23</v>
      </c>
      <c r="P4934">
        <v>5</v>
      </c>
    </row>
    <row r="4935" spans="1:16" x14ac:dyDescent="0.25">
      <c r="A4935">
        <v>3114347</v>
      </c>
      <c r="B4935">
        <v>410409460</v>
      </c>
      <c r="C4935" t="s">
        <v>3239</v>
      </c>
      <c r="D4935" t="e">
        <v>#N/A</v>
      </c>
      <c r="E4935" t="e">
        <v>#N/A</v>
      </c>
      <c r="F4935">
        <v>111</v>
      </c>
      <c r="G4935">
        <v>111</v>
      </c>
      <c r="H4935" t="s">
        <v>249</v>
      </c>
      <c r="J4935" t="s">
        <v>7806</v>
      </c>
      <c r="K4935" t="s">
        <v>157</v>
      </c>
      <c r="L4935" t="s">
        <v>2156</v>
      </c>
      <c r="M4935">
        <v>0</v>
      </c>
      <c r="N4935" t="s">
        <v>14</v>
      </c>
      <c r="O4935" t="s">
        <v>13</v>
      </c>
      <c r="P4935">
        <v>5</v>
      </c>
    </row>
    <row r="4936" spans="1:16" x14ac:dyDescent="0.25">
      <c r="A4936">
        <v>3114348</v>
      </c>
      <c r="B4936">
        <v>410409460</v>
      </c>
      <c r="C4936" t="s">
        <v>3239</v>
      </c>
      <c r="D4936" t="e">
        <v>#N/A</v>
      </c>
      <c r="E4936" t="e">
        <v>#N/A</v>
      </c>
      <c r="F4936">
        <v>111</v>
      </c>
      <c r="G4936">
        <v>111</v>
      </c>
      <c r="H4936" t="s">
        <v>248</v>
      </c>
      <c r="J4936" t="s">
        <v>8030</v>
      </c>
      <c r="K4936" t="s">
        <v>157</v>
      </c>
      <c r="L4936" t="s">
        <v>2156</v>
      </c>
      <c r="M4936">
        <v>0</v>
      </c>
      <c r="N4936" t="s">
        <v>14</v>
      </c>
      <c r="O4936" t="s">
        <v>13</v>
      </c>
      <c r="P4936">
        <v>5</v>
      </c>
    </row>
    <row r="4937" spans="1:16" x14ac:dyDescent="0.25">
      <c r="A4937">
        <v>3114349</v>
      </c>
      <c r="B4937">
        <v>410409460</v>
      </c>
      <c r="C4937" t="s">
        <v>3239</v>
      </c>
      <c r="D4937" t="e">
        <v>#N/A</v>
      </c>
      <c r="E4937" t="e">
        <v>#N/A</v>
      </c>
      <c r="F4937">
        <v>111</v>
      </c>
      <c r="G4937">
        <v>111</v>
      </c>
      <c r="H4937" t="s">
        <v>248</v>
      </c>
      <c r="J4937" t="s">
        <v>8029</v>
      </c>
      <c r="K4937" t="s">
        <v>157</v>
      </c>
      <c r="L4937" t="s">
        <v>2156</v>
      </c>
      <c r="M4937">
        <v>0</v>
      </c>
      <c r="N4937" t="s">
        <v>14</v>
      </c>
      <c r="O4937" t="s">
        <v>13</v>
      </c>
      <c r="P4937">
        <v>5</v>
      </c>
    </row>
    <row r="4938" spans="1:16" x14ac:dyDescent="0.25">
      <c r="A4938">
        <v>3114350</v>
      </c>
      <c r="B4938">
        <v>410409460</v>
      </c>
      <c r="C4938" t="s">
        <v>3239</v>
      </c>
      <c r="D4938" t="e">
        <v>#N/A</v>
      </c>
      <c r="E4938" t="e">
        <v>#N/A</v>
      </c>
      <c r="F4938">
        <v>111</v>
      </c>
      <c r="G4938">
        <v>111</v>
      </c>
      <c r="H4938" t="s">
        <v>249</v>
      </c>
      <c r="J4938" t="s">
        <v>7978</v>
      </c>
      <c r="K4938" t="s">
        <v>157</v>
      </c>
      <c r="L4938" t="s">
        <v>2156</v>
      </c>
      <c r="M4938">
        <v>0</v>
      </c>
      <c r="N4938" t="s">
        <v>14</v>
      </c>
      <c r="O4938" t="s">
        <v>99</v>
      </c>
      <c r="P4938">
        <v>5</v>
      </c>
    </row>
    <row r="4939" spans="1:16" x14ac:dyDescent="0.25">
      <c r="A4939">
        <v>3114351</v>
      </c>
      <c r="B4939">
        <v>410409460</v>
      </c>
      <c r="C4939" t="s">
        <v>3239</v>
      </c>
      <c r="D4939" t="e">
        <v>#N/A</v>
      </c>
      <c r="E4939" t="e">
        <v>#N/A</v>
      </c>
      <c r="F4939">
        <v>111</v>
      </c>
      <c r="G4939">
        <v>111</v>
      </c>
      <c r="H4939" t="s">
        <v>249</v>
      </c>
      <c r="J4939" t="s">
        <v>8028</v>
      </c>
      <c r="K4939" t="s">
        <v>157</v>
      </c>
      <c r="L4939" t="s">
        <v>2156</v>
      </c>
      <c r="M4939">
        <v>0</v>
      </c>
      <c r="N4939" t="s">
        <v>14</v>
      </c>
      <c r="O4939" t="s">
        <v>13</v>
      </c>
      <c r="P4939">
        <v>5</v>
      </c>
    </row>
    <row r="4940" spans="1:16" x14ac:dyDescent="0.25">
      <c r="A4940">
        <v>3114352</v>
      </c>
      <c r="B4940">
        <v>410409460</v>
      </c>
      <c r="C4940" t="s">
        <v>3239</v>
      </c>
      <c r="D4940" t="e">
        <v>#N/A</v>
      </c>
      <c r="E4940" t="e">
        <v>#N/A</v>
      </c>
      <c r="F4940">
        <v>111</v>
      </c>
      <c r="G4940">
        <v>111</v>
      </c>
      <c r="H4940" t="s">
        <v>248</v>
      </c>
      <c r="J4940" t="s">
        <v>7805</v>
      </c>
      <c r="K4940" t="s">
        <v>157</v>
      </c>
      <c r="L4940" t="s">
        <v>2156</v>
      </c>
      <c r="M4940">
        <v>0</v>
      </c>
      <c r="N4940" t="s">
        <v>14</v>
      </c>
      <c r="O4940" t="s">
        <v>99</v>
      </c>
      <c r="P4940">
        <v>5</v>
      </c>
    </row>
    <row r="4941" spans="1:16" x14ac:dyDescent="0.25">
      <c r="A4941">
        <v>3114353</v>
      </c>
      <c r="B4941">
        <v>410409460</v>
      </c>
      <c r="C4941" t="s">
        <v>3239</v>
      </c>
      <c r="D4941" t="e">
        <v>#N/A</v>
      </c>
      <c r="E4941" t="e">
        <v>#N/A</v>
      </c>
      <c r="F4941">
        <v>111</v>
      </c>
      <c r="G4941">
        <v>111</v>
      </c>
      <c r="H4941" t="s">
        <v>248</v>
      </c>
      <c r="J4941" t="s">
        <v>8027</v>
      </c>
      <c r="K4941" t="s">
        <v>157</v>
      </c>
      <c r="L4941" t="s">
        <v>2156</v>
      </c>
      <c r="M4941">
        <v>0</v>
      </c>
      <c r="N4941" t="s">
        <v>14</v>
      </c>
      <c r="O4941" t="s">
        <v>99</v>
      </c>
      <c r="P4941">
        <v>5</v>
      </c>
    </row>
    <row r="4942" spans="1:16" x14ac:dyDescent="0.25">
      <c r="A4942">
        <v>3114354</v>
      </c>
      <c r="B4942">
        <v>410409460</v>
      </c>
      <c r="C4942" t="s">
        <v>3239</v>
      </c>
      <c r="D4942" t="e">
        <v>#N/A</v>
      </c>
      <c r="E4942" t="e">
        <v>#N/A</v>
      </c>
      <c r="F4942">
        <v>111</v>
      </c>
      <c r="G4942">
        <v>111</v>
      </c>
      <c r="H4942" t="s">
        <v>248</v>
      </c>
      <c r="J4942" t="s">
        <v>7991</v>
      </c>
      <c r="K4942" t="s">
        <v>157</v>
      </c>
      <c r="L4942" t="s">
        <v>2156</v>
      </c>
      <c r="M4942">
        <v>0</v>
      </c>
      <c r="N4942" t="s">
        <v>14</v>
      </c>
      <c r="O4942" t="s">
        <v>13</v>
      </c>
      <c r="P4942">
        <v>5</v>
      </c>
    </row>
    <row r="4943" spans="1:16" x14ac:dyDescent="0.25">
      <c r="A4943">
        <v>3114355</v>
      </c>
      <c r="B4943">
        <v>410409460</v>
      </c>
      <c r="C4943" t="s">
        <v>3239</v>
      </c>
      <c r="D4943" t="e">
        <v>#N/A</v>
      </c>
      <c r="E4943" t="e">
        <v>#N/A</v>
      </c>
      <c r="F4943">
        <v>111</v>
      </c>
      <c r="G4943">
        <v>111</v>
      </c>
      <c r="H4943" t="s">
        <v>248</v>
      </c>
      <c r="J4943" t="s">
        <v>7758</v>
      </c>
      <c r="K4943" t="s">
        <v>157</v>
      </c>
      <c r="L4943" t="s">
        <v>2156</v>
      </c>
      <c r="M4943">
        <v>0</v>
      </c>
      <c r="N4943" t="s">
        <v>14</v>
      </c>
      <c r="O4943" t="s">
        <v>13</v>
      </c>
      <c r="P4943">
        <v>5</v>
      </c>
    </row>
    <row r="4944" spans="1:16" x14ac:dyDescent="0.25">
      <c r="A4944">
        <v>3114356</v>
      </c>
      <c r="B4944">
        <v>410409460</v>
      </c>
      <c r="C4944" t="s">
        <v>3239</v>
      </c>
      <c r="D4944" t="e">
        <v>#N/A</v>
      </c>
      <c r="E4944" t="e">
        <v>#N/A</v>
      </c>
      <c r="F4944">
        <v>111</v>
      </c>
      <c r="G4944">
        <v>111</v>
      </c>
      <c r="H4944" t="s">
        <v>248</v>
      </c>
      <c r="J4944" t="s">
        <v>7757</v>
      </c>
      <c r="K4944" t="s">
        <v>157</v>
      </c>
      <c r="L4944" t="s">
        <v>2156</v>
      </c>
      <c r="M4944">
        <v>0</v>
      </c>
      <c r="N4944" t="s">
        <v>14</v>
      </c>
      <c r="O4944" t="s">
        <v>13</v>
      </c>
      <c r="P4944">
        <v>5</v>
      </c>
    </row>
    <row r="4945" spans="1:16" x14ac:dyDescent="0.25">
      <c r="A4945">
        <v>3114357</v>
      </c>
      <c r="B4945">
        <v>410409460</v>
      </c>
      <c r="C4945" t="s">
        <v>3239</v>
      </c>
      <c r="D4945" t="e">
        <v>#N/A</v>
      </c>
      <c r="E4945" t="e">
        <v>#N/A</v>
      </c>
      <c r="F4945">
        <v>111</v>
      </c>
      <c r="G4945">
        <v>111</v>
      </c>
      <c r="H4945" t="s">
        <v>248</v>
      </c>
      <c r="J4945" t="s">
        <v>7856</v>
      </c>
      <c r="K4945" t="s">
        <v>157</v>
      </c>
      <c r="L4945" t="s">
        <v>2156</v>
      </c>
      <c r="M4945">
        <v>0</v>
      </c>
      <c r="N4945" t="s">
        <v>14</v>
      </c>
      <c r="O4945" t="s">
        <v>99</v>
      </c>
      <c r="P4945">
        <v>5</v>
      </c>
    </row>
    <row r="4946" spans="1:16" x14ac:dyDescent="0.25">
      <c r="A4946">
        <v>3114358</v>
      </c>
      <c r="B4946">
        <v>410409460</v>
      </c>
      <c r="C4946" t="s">
        <v>3239</v>
      </c>
      <c r="D4946" t="e">
        <v>#N/A</v>
      </c>
      <c r="E4946" t="e">
        <v>#N/A</v>
      </c>
      <c r="F4946">
        <v>111</v>
      </c>
      <c r="G4946">
        <v>111</v>
      </c>
      <c r="H4946" t="s">
        <v>248</v>
      </c>
      <c r="J4946" t="s">
        <v>7839</v>
      </c>
      <c r="K4946" t="s">
        <v>157</v>
      </c>
      <c r="L4946" t="s">
        <v>2156</v>
      </c>
      <c r="M4946">
        <v>0</v>
      </c>
      <c r="N4946" t="s">
        <v>14</v>
      </c>
      <c r="O4946" t="s">
        <v>13</v>
      </c>
      <c r="P4946">
        <v>5</v>
      </c>
    </row>
    <row r="4947" spans="1:16" x14ac:dyDescent="0.25">
      <c r="A4947">
        <v>3114359</v>
      </c>
      <c r="B4947">
        <v>410409460</v>
      </c>
      <c r="C4947" t="s">
        <v>3239</v>
      </c>
      <c r="D4947" t="e">
        <v>#N/A</v>
      </c>
      <c r="E4947" t="e">
        <v>#N/A</v>
      </c>
      <c r="F4947">
        <v>111</v>
      </c>
      <c r="G4947">
        <v>111</v>
      </c>
      <c r="H4947" t="s">
        <v>248</v>
      </c>
      <c r="J4947" t="s">
        <v>7756</v>
      </c>
      <c r="K4947" t="s">
        <v>157</v>
      </c>
      <c r="L4947" t="s">
        <v>2156</v>
      </c>
      <c r="M4947">
        <v>0</v>
      </c>
      <c r="N4947" t="s">
        <v>14</v>
      </c>
      <c r="O4947" t="s">
        <v>13</v>
      </c>
      <c r="P4947">
        <v>5</v>
      </c>
    </row>
    <row r="4948" spans="1:16" x14ac:dyDescent="0.25">
      <c r="A4948">
        <v>3114360</v>
      </c>
      <c r="B4948">
        <v>410409460</v>
      </c>
      <c r="C4948" t="s">
        <v>3239</v>
      </c>
      <c r="D4948" t="e">
        <v>#N/A</v>
      </c>
      <c r="E4948" t="e">
        <v>#N/A</v>
      </c>
      <c r="F4948">
        <v>111</v>
      </c>
      <c r="G4948">
        <v>111</v>
      </c>
      <c r="H4948" t="s">
        <v>248</v>
      </c>
      <c r="J4948" t="s">
        <v>7792</v>
      </c>
      <c r="K4948" t="s">
        <v>157</v>
      </c>
      <c r="L4948" t="s">
        <v>2156</v>
      </c>
      <c r="M4948">
        <v>0</v>
      </c>
      <c r="N4948" t="s">
        <v>14</v>
      </c>
      <c r="O4948" t="s">
        <v>13</v>
      </c>
      <c r="P4948">
        <v>5</v>
      </c>
    </row>
    <row r="4949" spans="1:16" x14ac:dyDescent="0.25">
      <c r="A4949">
        <v>3114361</v>
      </c>
      <c r="B4949">
        <v>410409460</v>
      </c>
      <c r="C4949" t="s">
        <v>3239</v>
      </c>
      <c r="D4949" t="e">
        <v>#N/A</v>
      </c>
      <c r="E4949" t="e">
        <v>#N/A</v>
      </c>
      <c r="F4949">
        <v>111</v>
      </c>
      <c r="G4949">
        <v>111</v>
      </c>
      <c r="H4949" t="s">
        <v>249</v>
      </c>
      <c r="J4949" t="s">
        <v>7755</v>
      </c>
      <c r="K4949" t="s">
        <v>157</v>
      </c>
      <c r="L4949" t="s">
        <v>2156</v>
      </c>
      <c r="M4949">
        <v>0</v>
      </c>
      <c r="N4949" t="s">
        <v>14</v>
      </c>
      <c r="O4949" t="s">
        <v>13</v>
      </c>
      <c r="P4949">
        <v>5</v>
      </c>
    </row>
    <row r="4950" spans="1:16" x14ac:dyDescent="0.25">
      <c r="A4950">
        <v>3114362</v>
      </c>
      <c r="B4950">
        <v>410409460</v>
      </c>
      <c r="C4950" t="s">
        <v>3239</v>
      </c>
      <c r="D4950" t="e">
        <v>#N/A</v>
      </c>
      <c r="E4950" t="e">
        <v>#N/A</v>
      </c>
      <c r="F4950">
        <v>111</v>
      </c>
      <c r="G4950">
        <v>111</v>
      </c>
      <c r="H4950" t="s">
        <v>248</v>
      </c>
      <c r="J4950" t="s">
        <v>8026</v>
      </c>
      <c r="K4950" t="s">
        <v>157</v>
      </c>
      <c r="L4950" t="s">
        <v>2156</v>
      </c>
      <c r="M4950">
        <v>0</v>
      </c>
      <c r="N4950" t="s">
        <v>14</v>
      </c>
      <c r="O4950" t="s">
        <v>13</v>
      </c>
      <c r="P4950">
        <v>5</v>
      </c>
    </row>
    <row r="4951" spans="1:16" x14ac:dyDescent="0.25">
      <c r="A4951">
        <v>3114363</v>
      </c>
      <c r="B4951">
        <v>410409460</v>
      </c>
      <c r="C4951" t="s">
        <v>3239</v>
      </c>
      <c r="D4951" t="e">
        <v>#N/A</v>
      </c>
      <c r="E4951" t="e">
        <v>#N/A</v>
      </c>
      <c r="F4951">
        <v>111</v>
      </c>
      <c r="G4951">
        <v>111</v>
      </c>
      <c r="H4951" t="s">
        <v>248</v>
      </c>
      <c r="J4951" t="s">
        <v>7838</v>
      </c>
      <c r="K4951" t="s">
        <v>157</v>
      </c>
      <c r="L4951" t="s">
        <v>2156</v>
      </c>
      <c r="M4951">
        <v>0</v>
      </c>
      <c r="N4951" t="s">
        <v>14</v>
      </c>
      <c r="O4951" t="s">
        <v>13</v>
      </c>
      <c r="P4951">
        <v>5</v>
      </c>
    </row>
    <row r="4952" spans="1:16" x14ac:dyDescent="0.25">
      <c r="A4952">
        <v>3114364</v>
      </c>
      <c r="B4952">
        <v>410409460</v>
      </c>
      <c r="C4952" t="s">
        <v>3239</v>
      </c>
      <c r="D4952" t="e">
        <v>#N/A</v>
      </c>
      <c r="E4952" t="e">
        <v>#N/A</v>
      </c>
      <c r="F4952">
        <v>111</v>
      </c>
      <c r="G4952">
        <v>111</v>
      </c>
      <c r="H4952" t="s">
        <v>248</v>
      </c>
      <c r="J4952" t="s">
        <v>7977</v>
      </c>
      <c r="K4952" t="s">
        <v>157</v>
      </c>
      <c r="L4952" t="s">
        <v>2156</v>
      </c>
      <c r="M4952">
        <v>0</v>
      </c>
      <c r="N4952" t="s">
        <v>14</v>
      </c>
      <c r="O4952" t="s">
        <v>13</v>
      </c>
      <c r="P4952">
        <v>5</v>
      </c>
    </row>
    <row r="4953" spans="1:16" x14ac:dyDescent="0.25">
      <c r="A4953">
        <v>3114365</v>
      </c>
      <c r="B4953">
        <v>410409460</v>
      </c>
      <c r="C4953" t="s">
        <v>3239</v>
      </c>
      <c r="D4953" t="e">
        <v>#N/A</v>
      </c>
      <c r="E4953" t="e">
        <v>#N/A</v>
      </c>
      <c r="F4953">
        <v>111</v>
      </c>
      <c r="G4953">
        <v>111</v>
      </c>
      <c r="H4953" t="s">
        <v>248</v>
      </c>
      <c r="J4953" t="s">
        <v>7910</v>
      </c>
      <c r="K4953" t="s">
        <v>157</v>
      </c>
      <c r="L4953" t="s">
        <v>2156</v>
      </c>
      <c r="M4953">
        <v>0</v>
      </c>
      <c r="N4953" t="s">
        <v>14</v>
      </c>
      <c r="O4953" t="s">
        <v>13</v>
      </c>
      <c r="P4953">
        <v>5</v>
      </c>
    </row>
    <row r="4954" spans="1:16" x14ac:dyDescent="0.25">
      <c r="A4954">
        <v>3114366</v>
      </c>
      <c r="B4954">
        <v>410409460</v>
      </c>
      <c r="C4954" t="s">
        <v>3239</v>
      </c>
      <c r="D4954" t="e">
        <v>#N/A</v>
      </c>
      <c r="E4954" t="e">
        <v>#N/A</v>
      </c>
      <c r="F4954">
        <v>111</v>
      </c>
      <c r="G4954">
        <v>111</v>
      </c>
      <c r="H4954" t="s">
        <v>248</v>
      </c>
      <c r="J4954" t="s">
        <v>8015</v>
      </c>
      <c r="K4954" t="s">
        <v>157</v>
      </c>
      <c r="L4954" t="s">
        <v>2156</v>
      </c>
      <c r="M4954">
        <v>0</v>
      </c>
      <c r="N4954" t="s">
        <v>14</v>
      </c>
      <c r="O4954" t="s">
        <v>13</v>
      </c>
      <c r="P4954">
        <v>5</v>
      </c>
    </row>
    <row r="4955" spans="1:16" x14ac:dyDescent="0.25">
      <c r="A4955">
        <v>3114367</v>
      </c>
      <c r="B4955">
        <v>410409460</v>
      </c>
      <c r="C4955" t="s">
        <v>3239</v>
      </c>
      <c r="D4955" t="e">
        <v>#N/A</v>
      </c>
      <c r="E4955" t="e">
        <v>#N/A</v>
      </c>
      <c r="F4955">
        <v>111</v>
      </c>
      <c r="G4955">
        <v>111</v>
      </c>
      <c r="H4955" t="s">
        <v>249</v>
      </c>
      <c r="J4955" t="s">
        <v>7952</v>
      </c>
      <c r="K4955" t="s">
        <v>157</v>
      </c>
      <c r="L4955" t="s">
        <v>2156</v>
      </c>
      <c r="M4955">
        <v>0</v>
      </c>
      <c r="N4955" t="s">
        <v>14</v>
      </c>
      <c r="O4955" t="s">
        <v>13</v>
      </c>
      <c r="P4955">
        <v>5</v>
      </c>
    </row>
    <row r="4956" spans="1:16" x14ac:dyDescent="0.25">
      <c r="A4956">
        <v>3114368</v>
      </c>
      <c r="B4956">
        <v>410409460</v>
      </c>
      <c r="C4956" t="s">
        <v>3239</v>
      </c>
      <c r="D4956" t="e">
        <v>#N/A</v>
      </c>
      <c r="E4956" t="e">
        <v>#N/A</v>
      </c>
      <c r="F4956">
        <v>111</v>
      </c>
      <c r="G4956">
        <v>111</v>
      </c>
      <c r="H4956" t="s">
        <v>249</v>
      </c>
      <c r="J4956" t="s">
        <v>7837</v>
      </c>
      <c r="K4956" t="s">
        <v>157</v>
      </c>
      <c r="L4956" t="s">
        <v>2156</v>
      </c>
      <c r="M4956">
        <v>0</v>
      </c>
      <c r="N4956" t="s">
        <v>14</v>
      </c>
      <c r="O4956" t="s">
        <v>13</v>
      </c>
      <c r="P4956">
        <v>5</v>
      </c>
    </row>
    <row r="4957" spans="1:16" x14ac:dyDescent="0.25">
      <c r="A4957">
        <v>3114369</v>
      </c>
      <c r="B4957">
        <v>410409460</v>
      </c>
      <c r="C4957" t="s">
        <v>3239</v>
      </c>
      <c r="D4957" t="e">
        <v>#N/A</v>
      </c>
      <c r="E4957" t="e">
        <v>#N/A</v>
      </c>
      <c r="F4957">
        <v>111</v>
      </c>
      <c r="G4957">
        <v>111</v>
      </c>
      <c r="H4957" t="s">
        <v>249</v>
      </c>
      <c r="J4957" t="s">
        <v>7927</v>
      </c>
      <c r="K4957" t="s">
        <v>157</v>
      </c>
      <c r="L4957" t="s">
        <v>2156</v>
      </c>
      <c r="M4957">
        <v>0</v>
      </c>
      <c r="N4957" t="s">
        <v>14</v>
      </c>
      <c r="O4957" t="s">
        <v>13</v>
      </c>
      <c r="P4957">
        <v>5</v>
      </c>
    </row>
    <row r="4958" spans="1:16" x14ac:dyDescent="0.25">
      <c r="A4958">
        <v>3114370</v>
      </c>
      <c r="B4958">
        <v>410409460</v>
      </c>
      <c r="C4958" t="s">
        <v>3239</v>
      </c>
      <c r="D4958" t="e">
        <v>#N/A</v>
      </c>
      <c r="E4958" t="e">
        <v>#N/A</v>
      </c>
      <c r="F4958">
        <v>111</v>
      </c>
      <c r="G4958">
        <v>111</v>
      </c>
      <c r="H4958" t="s">
        <v>248</v>
      </c>
      <c r="J4958" t="s">
        <v>7926</v>
      </c>
      <c r="K4958" t="s">
        <v>157</v>
      </c>
      <c r="L4958" t="s">
        <v>2156</v>
      </c>
      <c r="M4958">
        <v>0</v>
      </c>
      <c r="N4958" t="s">
        <v>14</v>
      </c>
      <c r="O4958" t="s">
        <v>99</v>
      </c>
      <c r="P4958">
        <v>5</v>
      </c>
    </row>
    <row r="4959" spans="1:16" x14ac:dyDescent="0.25">
      <c r="A4959">
        <v>3114371</v>
      </c>
      <c r="B4959">
        <v>410409460</v>
      </c>
      <c r="C4959" t="s">
        <v>3239</v>
      </c>
      <c r="D4959" t="e">
        <v>#N/A</v>
      </c>
      <c r="E4959" t="e">
        <v>#N/A</v>
      </c>
      <c r="F4959">
        <v>111</v>
      </c>
      <c r="G4959">
        <v>111</v>
      </c>
      <c r="H4959" t="s">
        <v>249</v>
      </c>
      <c r="J4959" t="s">
        <v>7840</v>
      </c>
      <c r="K4959" t="s">
        <v>157</v>
      </c>
      <c r="L4959" t="s">
        <v>2156</v>
      </c>
      <c r="M4959">
        <v>0</v>
      </c>
      <c r="N4959" t="s">
        <v>14</v>
      </c>
      <c r="O4959" t="s">
        <v>13</v>
      </c>
      <c r="P4959">
        <v>5</v>
      </c>
    </row>
    <row r="4960" spans="1:16" x14ac:dyDescent="0.25">
      <c r="A4960">
        <v>3114373</v>
      </c>
      <c r="B4960">
        <v>312613391</v>
      </c>
      <c r="C4960" t="s">
        <v>5533</v>
      </c>
      <c r="D4960">
        <v>0</v>
      </c>
      <c r="E4960">
        <v>0</v>
      </c>
      <c r="F4960">
        <v>111</v>
      </c>
      <c r="G4960">
        <v>111</v>
      </c>
      <c r="H4960" t="s">
        <v>5532</v>
      </c>
      <c r="J4960" t="s">
        <v>5531</v>
      </c>
      <c r="K4960" t="s">
        <v>157</v>
      </c>
      <c r="L4960" t="s">
        <v>2156</v>
      </c>
      <c r="M4960">
        <v>0</v>
      </c>
      <c r="N4960" t="s">
        <v>11</v>
      </c>
      <c r="O4960" t="s">
        <v>20</v>
      </c>
      <c r="P4960">
        <v>4</v>
      </c>
    </row>
    <row r="4961" spans="1:16" x14ac:dyDescent="0.25">
      <c r="A4961">
        <v>3115003</v>
      </c>
      <c r="B4961">
        <v>475580437</v>
      </c>
      <c r="C4961" t="s">
        <v>2259</v>
      </c>
      <c r="D4961" t="e">
        <v>#N/A</v>
      </c>
      <c r="E4961" t="e">
        <v>#N/A</v>
      </c>
      <c r="F4961">
        <v>111</v>
      </c>
      <c r="G4961">
        <v>111</v>
      </c>
      <c r="H4961" t="s">
        <v>2258</v>
      </c>
      <c r="J4961" t="s">
        <v>5197</v>
      </c>
      <c r="K4961" t="s">
        <v>157</v>
      </c>
      <c r="L4961" t="s">
        <v>2156</v>
      </c>
      <c r="M4961">
        <v>0</v>
      </c>
      <c r="N4961" t="s">
        <v>14</v>
      </c>
      <c r="O4961" t="s">
        <v>19</v>
      </c>
      <c r="P4961">
        <v>5</v>
      </c>
    </row>
    <row r="4962" spans="1:16" x14ac:dyDescent="0.25">
      <c r="A4962">
        <v>3118002</v>
      </c>
      <c r="B4962">
        <v>120020011</v>
      </c>
      <c r="C4962" t="s">
        <v>1633</v>
      </c>
      <c r="D4962" t="e">
        <v>#N/A</v>
      </c>
      <c r="E4962" t="e">
        <v>#N/A</v>
      </c>
      <c r="F4962">
        <v>121</v>
      </c>
      <c r="G4962">
        <v>121</v>
      </c>
      <c r="H4962" t="s">
        <v>664</v>
      </c>
      <c r="J4962" t="s">
        <v>672</v>
      </c>
      <c r="K4962" t="s">
        <v>157</v>
      </c>
      <c r="L4962" t="s">
        <v>2156</v>
      </c>
      <c r="M4962">
        <v>0</v>
      </c>
      <c r="N4962" t="s">
        <v>14</v>
      </c>
      <c r="O4962" t="s">
        <v>22</v>
      </c>
      <c r="P4962">
        <v>5</v>
      </c>
    </row>
    <row r="4963" spans="1:16" x14ac:dyDescent="0.25">
      <c r="A4963">
        <v>3119001</v>
      </c>
      <c r="B4963">
        <v>782879951</v>
      </c>
      <c r="C4963" t="s">
        <v>13538</v>
      </c>
      <c r="D4963">
        <v>0</v>
      </c>
      <c r="E4963">
        <v>0</v>
      </c>
      <c r="F4963">
        <v>111</v>
      </c>
      <c r="G4963">
        <v>111</v>
      </c>
      <c r="H4963" t="s">
        <v>116</v>
      </c>
      <c r="J4963" t="s">
        <v>13537</v>
      </c>
      <c r="K4963" t="s">
        <v>157</v>
      </c>
      <c r="L4963" t="s">
        <v>2156</v>
      </c>
      <c r="M4963">
        <v>0</v>
      </c>
      <c r="N4963" t="s">
        <v>14</v>
      </c>
      <c r="O4963" t="s">
        <v>25</v>
      </c>
      <c r="P4963">
        <v>3</v>
      </c>
    </row>
    <row r="4964" spans="1:16" x14ac:dyDescent="0.25">
      <c r="A4964">
        <v>3119002</v>
      </c>
      <c r="B4964">
        <v>999999999</v>
      </c>
      <c r="C4964" t="s">
        <v>3226</v>
      </c>
      <c r="D4964" t="e">
        <v>#N/A</v>
      </c>
      <c r="E4964" t="e">
        <v>#N/A</v>
      </c>
      <c r="F4964">
        <v>111</v>
      </c>
      <c r="G4964">
        <v>111</v>
      </c>
      <c r="H4964" t="s">
        <v>11708</v>
      </c>
      <c r="J4964" t="s">
        <v>11707</v>
      </c>
      <c r="K4964" t="s">
        <v>157</v>
      </c>
      <c r="L4964" t="s">
        <v>2156</v>
      </c>
      <c r="M4964">
        <v>0</v>
      </c>
      <c r="N4964" t="s">
        <v>14</v>
      </c>
      <c r="O4964" t="s">
        <v>25</v>
      </c>
      <c r="P4964">
        <v>5</v>
      </c>
    </row>
    <row r="4965" spans="1:16" x14ac:dyDescent="0.25">
      <c r="A4965">
        <v>3120002</v>
      </c>
      <c r="B4965">
        <v>403028616</v>
      </c>
      <c r="C4965" t="s">
        <v>8440</v>
      </c>
      <c r="D4965" t="e">
        <v>#N/A</v>
      </c>
      <c r="E4965" t="e">
        <v>#N/A</v>
      </c>
      <c r="F4965">
        <v>111</v>
      </c>
      <c r="G4965">
        <v>111</v>
      </c>
      <c r="H4965" t="s">
        <v>8439</v>
      </c>
      <c r="J4965" t="s">
        <v>8438</v>
      </c>
      <c r="K4965" t="s">
        <v>157</v>
      </c>
      <c r="L4965" t="s">
        <v>2156</v>
      </c>
      <c r="M4965">
        <v>0</v>
      </c>
      <c r="N4965" t="s">
        <v>14</v>
      </c>
      <c r="O4965" t="s">
        <v>13</v>
      </c>
      <c r="P4965">
        <v>5</v>
      </c>
    </row>
    <row r="4966" spans="1:16" x14ac:dyDescent="0.25">
      <c r="A4966">
        <v>3120003</v>
      </c>
      <c r="B4966">
        <v>442671632</v>
      </c>
      <c r="C4966" t="s">
        <v>5646</v>
      </c>
      <c r="D4966" t="e">
        <v>#N/A</v>
      </c>
      <c r="E4966" t="e">
        <v>#N/A</v>
      </c>
      <c r="F4966">
        <v>111</v>
      </c>
      <c r="G4966">
        <v>111</v>
      </c>
      <c r="H4966" t="s">
        <v>5645</v>
      </c>
      <c r="J4966" t="s">
        <v>5649</v>
      </c>
      <c r="K4966" t="s">
        <v>157</v>
      </c>
      <c r="L4966" t="s">
        <v>2156</v>
      </c>
      <c r="M4966">
        <v>0</v>
      </c>
      <c r="N4966" t="s">
        <v>11</v>
      </c>
      <c r="O4966" t="s">
        <v>16</v>
      </c>
      <c r="P4966">
        <v>5</v>
      </c>
    </row>
    <row r="4967" spans="1:16" x14ac:dyDescent="0.25">
      <c r="A4967">
        <v>3120004</v>
      </c>
      <c r="B4967">
        <v>442671632</v>
      </c>
      <c r="C4967" t="s">
        <v>5646</v>
      </c>
      <c r="D4967" t="e">
        <v>#N/A</v>
      </c>
      <c r="E4967" t="e">
        <v>#N/A</v>
      </c>
      <c r="F4967">
        <v>111</v>
      </c>
      <c r="G4967">
        <v>111</v>
      </c>
      <c r="H4967" t="s">
        <v>5645</v>
      </c>
      <c r="J4967" t="s">
        <v>5647</v>
      </c>
      <c r="K4967" t="s">
        <v>157</v>
      </c>
      <c r="L4967" t="s">
        <v>2156</v>
      </c>
      <c r="M4967">
        <v>0</v>
      </c>
      <c r="N4967" t="s">
        <v>11</v>
      </c>
      <c r="O4967" t="s">
        <v>16</v>
      </c>
      <c r="P4967">
        <v>5</v>
      </c>
    </row>
    <row r="4968" spans="1:16" x14ac:dyDescent="0.25">
      <c r="A4968">
        <v>3120005</v>
      </c>
      <c r="B4968">
        <v>422490979</v>
      </c>
      <c r="C4968" t="s">
        <v>7013</v>
      </c>
      <c r="D4968" t="e">
        <v>#N/A</v>
      </c>
      <c r="E4968" t="e">
        <v>#N/A</v>
      </c>
      <c r="F4968">
        <v>111</v>
      </c>
      <c r="G4968">
        <v>111</v>
      </c>
      <c r="H4968" t="s">
        <v>7012</v>
      </c>
      <c r="J4968" t="s">
        <v>7011</v>
      </c>
      <c r="K4968" t="s">
        <v>157</v>
      </c>
      <c r="L4968" t="s">
        <v>2156</v>
      </c>
      <c r="M4968">
        <v>0</v>
      </c>
      <c r="N4968" t="s">
        <v>11</v>
      </c>
      <c r="O4968" t="s">
        <v>15</v>
      </c>
      <c r="P4968">
        <v>5</v>
      </c>
    </row>
    <row r="4969" spans="1:16" x14ac:dyDescent="0.25">
      <c r="A4969">
        <v>3122001</v>
      </c>
      <c r="B4969">
        <v>562102913</v>
      </c>
      <c r="C4969" t="s">
        <v>3644</v>
      </c>
      <c r="D4969">
        <v>0</v>
      </c>
      <c r="E4969">
        <v>0</v>
      </c>
      <c r="F4969">
        <v>111</v>
      </c>
      <c r="G4969">
        <v>111</v>
      </c>
      <c r="H4969" t="s">
        <v>3619</v>
      </c>
      <c r="J4969" t="s">
        <v>3646</v>
      </c>
      <c r="K4969" t="s">
        <v>157</v>
      </c>
      <c r="L4969" t="s">
        <v>2156</v>
      </c>
      <c r="M4969">
        <v>0</v>
      </c>
      <c r="N4969" t="s">
        <v>11</v>
      </c>
      <c r="O4969" t="s">
        <v>22</v>
      </c>
      <c r="P4969">
        <v>4</v>
      </c>
    </row>
    <row r="4970" spans="1:16" x14ac:dyDescent="0.25">
      <c r="A4970">
        <v>3122002</v>
      </c>
      <c r="B4970">
        <v>330421462</v>
      </c>
      <c r="C4970" t="s">
        <v>5004</v>
      </c>
      <c r="D4970" t="s">
        <v>4546</v>
      </c>
      <c r="E4970" t="e">
        <v>#N/A</v>
      </c>
      <c r="F4970">
        <v>111</v>
      </c>
      <c r="G4970">
        <v>111</v>
      </c>
      <c r="H4970" t="s">
        <v>5006</v>
      </c>
      <c r="J4970" t="s">
        <v>5012</v>
      </c>
      <c r="K4970" t="s">
        <v>157</v>
      </c>
      <c r="L4970" t="s">
        <v>2156</v>
      </c>
      <c r="M4970">
        <v>0</v>
      </c>
      <c r="N4970" t="s">
        <v>14</v>
      </c>
      <c r="O4970" t="s">
        <v>21</v>
      </c>
      <c r="P4970">
        <v>5</v>
      </c>
    </row>
    <row r="4971" spans="1:16" x14ac:dyDescent="0.25">
      <c r="A4971">
        <v>3122003</v>
      </c>
      <c r="B4971">
        <v>419978325</v>
      </c>
      <c r="C4971" t="s">
        <v>7290</v>
      </c>
      <c r="D4971" t="e">
        <v>#N/A</v>
      </c>
      <c r="E4971" t="e">
        <v>#N/A</v>
      </c>
      <c r="F4971">
        <v>111</v>
      </c>
      <c r="G4971">
        <v>111</v>
      </c>
      <c r="H4971" t="s">
        <v>7289</v>
      </c>
      <c r="J4971" t="s">
        <v>7288</v>
      </c>
      <c r="K4971" t="s">
        <v>157</v>
      </c>
      <c r="L4971" t="s">
        <v>2156</v>
      </c>
      <c r="M4971">
        <v>0</v>
      </c>
      <c r="N4971" t="s">
        <v>14</v>
      </c>
      <c r="O4971" t="s">
        <v>15</v>
      </c>
      <c r="P4971">
        <v>5</v>
      </c>
    </row>
    <row r="4972" spans="1:16" x14ac:dyDescent="0.25">
      <c r="A4972">
        <v>3122004</v>
      </c>
      <c r="B4972">
        <v>409768520</v>
      </c>
      <c r="C4972" t="s">
        <v>3348</v>
      </c>
      <c r="D4972" t="e">
        <v>#N/A</v>
      </c>
      <c r="E4972" t="e">
        <v>#N/A</v>
      </c>
      <c r="F4972">
        <v>111</v>
      </c>
      <c r="G4972">
        <v>111</v>
      </c>
      <c r="H4972" t="s">
        <v>8149</v>
      </c>
      <c r="J4972" t="s">
        <v>8148</v>
      </c>
      <c r="K4972" t="s">
        <v>157</v>
      </c>
      <c r="L4972" t="s">
        <v>2156</v>
      </c>
      <c r="M4972">
        <v>0</v>
      </c>
      <c r="N4972" t="s">
        <v>14</v>
      </c>
      <c r="O4972" t="s">
        <v>20</v>
      </c>
      <c r="P4972">
        <v>5</v>
      </c>
    </row>
    <row r="4973" spans="1:16" x14ac:dyDescent="0.25">
      <c r="A4973">
        <v>3122005</v>
      </c>
      <c r="B4973">
        <v>443035845</v>
      </c>
      <c r="C4973" t="s">
        <v>5636</v>
      </c>
      <c r="D4973" t="e">
        <v>#N/A</v>
      </c>
      <c r="E4973" t="e">
        <v>#N/A</v>
      </c>
      <c r="F4973">
        <v>111</v>
      </c>
      <c r="G4973">
        <v>111</v>
      </c>
      <c r="H4973" t="s">
        <v>5635</v>
      </c>
      <c r="J4973" t="s">
        <v>5634</v>
      </c>
      <c r="K4973" t="s">
        <v>157</v>
      </c>
      <c r="L4973" t="s">
        <v>2156</v>
      </c>
      <c r="M4973">
        <v>0</v>
      </c>
      <c r="N4973" t="s">
        <v>14</v>
      </c>
      <c r="O4973" t="s">
        <v>10</v>
      </c>
      <c r="P4973">
        <v>5</v>
      </c>
    </row>
    <row r="4974" spans="1:16" x14ac:dyDescent="0.25">
      <c r="A4974">
        <v>3127001</v>
      </c>
      <c r="B4974">
        <v>448549410</v>
      </c>
      <c r="C4974" t="s">
        <v>5444</v>
      </c>
      <c r="D4974" t="e">
        <v>#N/A</v>
      </c>
      <c r="E4974" t="e">
        <v>#N/A</v>
      </c>
      <c r="F4974">
        <v>111</v>
      </c>
      <c r="G4974">
        <v>111</v>
      </c>
      <c r="H4974" t="s">
        <v>5443</v>
      </c>
      <c r="J4974" t="s">
        <v>5442</v>
      </c>
      <c r="K4974" t="s">
        <v>157</v>
      </c>
      <c r="L4974" t="s">
        <v>2156</v>
      </c>
      <c r="M4974">
        <v>0</v>
      </c>
      <c r="N4974" t="s">
        <v>11</v>
      </c>
      <c r="O4974" t="s">
        <v>22</v>
      </c>
      <c r="P4974">
        <v>5</v>
      </c>
    </row>
    <row r="4975" spans="1:16" x14ac:dyDescent="0.25">
      <c r="A4975">
        <v>3127004</v>
      </c>
      <c r="B4975">
        <v>999999999</v>
      </c>
      <c r="C4975" t="s">
        <v>3226</v>
      </c>
      <c r="D4975" t="e">
        <v>#N/A</v>
      </c>
      <c r="E4975" t="e">
        <v>#N/A</v>
      </c>
      <c r="F4975">
        <v>111</v>
      </c>
      <c r="G4975">
        <v>111</v>
      </c>
      <c r="H4975" t="s">
        <v>12480</v>
      </c>
      <c r="J4975" t="s">
        <v>12479</v>
      </c>
      <c r="K4975" t="s">
        <v>157</v>
      </c>
      <c r="L4975" t="s">
        <v>2156</v>
      </c>
      <c r="M4975">
        <v>0</v>
      </c>
      <c r="N4975" t="s">
        <v>14</v>
      </c>
      <c r="O4975" t="s">
        <v>25</v>
      </c>
      <c r="P4975">
        <v>5</v>
      </c>
    </row>
    <row r="4976" spans="1:16" x14ac:dyDescent="0.25">
      <c r="A4976">
        <v>3129002</v>
      </c>
      <c r="B4976">
        <v>380308817</v>
      </c>
      <c r="C4976" t="s">
        <v>9759</v>
      </c>
      <c r="D4976" t="e">
        <v>#N/A</v>
      </c>
      <c r="E4976" t="e">
        <v>#N/A</v>
      </c>
      <c r="F4976">
        <v>111</v>
      </c>
      <c r="G4976">
        <v>111</v>
      </c>
      <c r="H4976" t="s">
        <v>9761</v>
      </c>
      <c r="J4976" t="s">
        <v>9760</v>
      </c>
      <c r="K4976" t="s">
        <v>157</v>
      </c>
      <c r="L4976" t="s">
        <v>2156</v>
      </c>
      <c r="M4976">
        <v>0</v>
      </c>
      <c r="N4976" t="s">
        <v>14</v>
      </c>
      <c r="O4976" t="s">
        <v>26</v>
      </c>
      <c r="P4976">
        <v>5</v>
      </c>
    </row>
    <row r="4977" spans="1:16" x14ac:dyDescent="0.25">
      <c r="A4977">
        <v>3129007</v>
      </c>
      <c r="B4977">
        <v>448516377</v>
      </c>
      <c r="C4977" t="s">
        <v>5447</v>
      </c>
      <c r="D4977" t="e">
        <v>#N/A</v>
      </c>
      <c r="E4977" t="e">
        <v>#N/A</v>
      </c>
      <c r="F4977">
        <v>111</v>
      </c>
      <c r="G4977">
        <v>111</v>
      </c>
      <c r="H4977" t="s">
        <v>5446</v>
      </c>
      <c r="J4977" t="s">
        <v>5448</v>
      </c>
      <c r="K4977" t="s">
        <v>157</v>
      </c>
      <c r="L4977" t="s">
        <v>2156</v>
      </c>
      <c r="M4977">
        <v>0</v>
      </c>
      <c r="N4977" t="s">
        <v>11</v>
      </c>
      <c r="O4977" t="s">
        <v>22</v>
      </c>
      <c r="P4977">
        <v>5</v>
      </c>
    </row>
    <row r="4978" spans="1:16" x14ac:dyDescent="0.25">
      <c r="A4978">
        <v>3132001</v>
      </c>
      <c r="B4978">
        <v>448384016</v>
      </c>
      <c r="C4978" t="s">
        <v>2628</v>
      </c>
      <c r="D4978">
        <v>0</v>
      </c>
      <c r="E4978">
        <v>0</v>
      </c>
      <c r="F4978">
        <v>111</v>
      </c>
      <c r="G4978">
        <v>111</v>
      </c>
      <c r="H4978" t="s">
        <v>2627</v>
      </c>
      <c r="J4978" t="s">
        <v>2629</v>
      </c>
      <c r="K4978" t="s">
        <v>157</v>
      </c>
      <c r="L4978" t="s">
        <v>2156</v>
      </c>
      <c r="M4978">
        <v>0</v>
      </c>
      <c r="N4978" t="s">
        <v>11</v>
      </c>
      <c r="O4978" t="s">
        <v>29</v>
      </c>
      <c r="P4978">
        <v>4</v>
      </c>
    </row>
    <row r="4979" spans="1:16" x14ac:dyDescent="0.25">
      <c r="A4979">
        <v>3132002</v>
      </c>
      <c r="B4979">
        <v>445279003</v>
      </c>
      <c r="C4979" t="s">
        <v>5472</v>
      </c>
      <c r="D4979" t="e">
        <v>#N/A</v>
      </c>
      <c r="E4979" t="e">
        <v>#N/A</v>
      </c>
      <c r="F4979">
        <v>111</v>
      </c>
      <c r="G4979">
        <v>111</v>
      </c>
      <c r="H4979" t="s">
        <v>5471</v>
      </c>
      <c r="J4979" t="s">
        <v>5470</v>
      </c>
      <c r="K4979" t="s">
        <v>157</v>
      </c>
      <c r="L4979" t="s">
        <v>2156</v>
      </c>
      <c r="M4979">
        <v>0</v>
      </c>
      <c r="N4979" t="s">
        <v>14</v>
      </c>
      <c r="O4979" t="s">
        <v>22</v>
      </c>
      <c r="P4979">
        <v>5</v>
      </c>
    </row>
    <row r="4980" spans="1:16" x14ac:dyDescent="0.25">
      <c r="A4980">
        <v>3132004</v>
      </c>
      <c r="B4980">
        <v>301571931</v>
      </c>
      <c r="C4980" t="s">
        <v>1668</v>
      </c>
      <c r="D4980" t="e">
        <v>#N/A</v>
      </c>
      <c r="E4980" t="e">
        <v>#N/A</v>
      </c>
      <c r="F4980">
        <v>111</v>
      </c>
      <c r="G4980">
        <v>111</v>
      </c>
      <c r="H4980" t="s">
        <v>683</v>
      </c>
      <c r="J4980" t="s">
        <v>994</v>
      </c>
      <c r="K4980" t="s">
        <v>157</v>
      </c>
      <c r="L4980" t="s">
        <v>2156</v>
      </c>
      <c r="M4980">
        <v>0</v>
      </c>
      <c r="N4980" t="s">
        <v>11</v>
      </c>
      <c r="O4980" t="s">
        <v>27</v>
      </c>
      <c r="P4980">
        <v>5</v>
      </c>
    </row>
    <row r="4981" spans="1:16" x14ac:dyDescent="0.25">
      <c r="A4981">
        <v>3132005</v>
      </c>
      <c r="B4981">
        <v>612027557</v>
      </c>
      <c r="C4981" t="s">
        <v>4460</v>
      </c>
      <c r="D4981" t="e">
        <v>#N/A</v>
      </c>
      <c r="E4981" t="e">
        <v>#N/A</v>
      </c>
      <c r="F4981">
        <v>111</v>
      </c>
      <c r="G4981">
        <v>111</v>
      </c>
      <c r="H4981" t="s">
        <v>4459</v>
      </c>
      <c r="J4981" t="s">
        <v>4458</v>
      </c>
      <c r="K4981" t="s">
        <v>157</v>
      </c>
      <c r="L4981" t="s">
        <v>2156</v>
      </c>
      <c r="M4981">
        <v>0</v>
      </c>
      <c r="N4981" t="s">
        <v>14</v>
      </c>
      <c r="O4981" t="s">
        <v>18</v>
      </c>
      <c r="P4981">
        <v>5</v>
      </c>
    </row>
    <row r="4982" spans="1:16" x14ac:dyDescent="0.25">
      <c r="A4982">
        <v>3132006</v>
      </c>
      <c r="B4982">
        <v>612027557</v>
      </c>
      <c r="C4982" t="s">
        <v>4460</v>
      </c>
      <c r="D4982" t="e">
        <v>#N/A</v>
      </c>
      <c r="E4982" t="e">
        <v>#N/A</v>
      </c>
      <c r="F4982">
        <v>111</v>
      </c>
      <c r="G4982">
        <v>111</v>
      </c>
      <c r="H4982" t="s">
        <v>4459</v>
      </c>
      <c r="J4982" t="s">
        <v>4464</v>
      </c>
      <c r="K4982" t="s">
        <v>157</v>
      </c>
      <c r="L4982" t="s">
        <v>2156</v>
      </c>
      <c r="M4982">
        <v>0</v>
      </c>
      <c r="N4982" t="s">
        <v>14</v>
      </c>
      <c r="O4982" t="s">
        <v>18</v>
      </c>
      <c r="P4982">
        <v>5</v>
      </c>
    </row>
    <row r="4983" spans="1:16" x14ac:dyDescent="0.25">
      <c r="A4983">
        <v>3132007</v>
      </c>
      <c r="B4983">
        <v>343009866</v>
      </c>
      <c r="C4983" t="s">
        <v>1777</v>
      </c>
      <c r="D4983" t="e">
        <v>#N/A</v>
      </c>
      <c r="E4983" t="e">
        <v>#N/A</v>
      </c>
      <c r="F4983">
        <v>111</v>
      </c>
      <c r="G4983">
        <v>111</v>
      </c>
      <c r="H4983" t="s">
        <v>364</v>
      </c>
      <c r="J4983" t="s">
        <v>1563</v>
      </c>
      <c r="K4983" t="s">
        <v>157</v>
      </c>
      <c r="L4983" t="s">
        <v>2156</v>
      </c>
      <c r="M4983">
        <v>0</v>
      </c>
      <c r="N4983" t="s">
        <v>14</v>
      </c>
      <c r="O4983" t="s">
        <v>22</v>
      </c>
      <c r="P4983">
        <v>5</v>
      </c>
    </row>
    <row r="4984" spans="1:16" x14ac:dyDescent="0.25">
      <c r="A4984">
        <v>3132008</v>
      </c>
      <c r="B4984">
        <v>343009866</v>
      </c>
      <c r="C4984" t="s">
        <v>1777</v>
      </c>
      <c r="D4984" t="e">
        <v>#N/A</v>
      </c>
      <c r="E4984" t="e">
        <v>#N/A</v>
      </c>
      <c r="F4984">
        <v>111</v>
      </c>
      <c r="G4984">
        <v>111</v>
      </c>
      <c r="H4984" t="s">
        <v>364</v>
      </c>
      <c r="J4984" t="s">
        <v>370</v>
      </c>
      <c r="K4984" t="s">
        <v>157</v>
      </c>
      <c r="L4984" t="s">
        <v>2156</v>
      </c>
      <c r="M4984">
        <v>0</v>
      </c>
      <c r="N4984" t="s">
        <v>14</v>
      </c>
      <c r="O4984" t="s">
        <v>22</v>
      </c>
      <c r="P4984">
        <v>5</v>
      </c>
    </row>
    <row r="4985" spans="1:16" x14ac:dyDescent="0.25">
      <c r="A4985">
        <v>3132009</v>
      </c>
      <c r="B4985">
        <v>341663979</v>
      </c>
      <c r="C4985" t="s">
        <v>2105</v>
      </c>
      <c r="D4985" t="e">
        <v>#N/A</v>
      </c>
      <c r="E4985" t="e">
        <v>#N/A</v>
      </c>
      <c r="F4985">
        <v>111</v>
      </c>
      <c r="G4985">
        <v>111</v>
      </c>
      <c r="H4985" t="s">
        <v>1345</v>
      </c>
      <c r="J4985" t="s">
        <v>1346</v>
      </c>
      <c r="K4985" t="s">
        <v>157</v>
      </c>
      <c r="L4985" t="s">
        <v>2156</v>
      </c>
      <c r="M4985">
        <v>0</v>
      </c>
      <c r="N4985" t="s">
        <v>14</v>
      </c>
      <c r="O4985" t="s">
        <v>20</v>
      </c>
      <c r="P4985">
        <v>5</v>
      </c>
    </row>
    <row r="4986" spans="1:16" x14ac:dyDescent="0.25">
      <c r="A4986">
        <v>3132010</v>
      </c>
      <c r="B4986">
        <v>343009866</v>
      </c>
      <c r="C4986" t="s">
        <v>1777</v>
      </c>
      <c r="D4986" t="e">
        <v>#N/A</v>
      </c>
      <c r="E4986" t="e">
        <v>#N/A</v>
      </c>
      <c r="F4986">
        <v>111</v>
      </c>
      <c r="G4986">
        <v>111</v>
      </c>
      <c r="H4986" t="s">
        <v>364</v>
      </c>
      <c r="J4986" t="s">
        <v>1169</v>
      </c>
      <c r="K4986" t="s">
        <v>157</v>
      </c>
      <c r="L4986" t="s">
        <v>2156</v>
      </c>
      <c r="M4986">
        <v>0</v>
      </c>
      <c r="N4986" t="s">
        <v>14</v>
      </c>
      <c r="O4986" t="s">
        <v>22</v>
      </c>
      <c r="P4986">
        <v>5</v>
      </c>
    </row>
    <row r="4987" spans="1:16" x14ac:dyDescent="0.25">
      <c r="A4987">
        <v>3132011</v>
      </c>
      <c r="B4987">
        <v>323962092</v>
      </c>
      <c r="C4987" t="s">
        <v>1808</v>
      </c>
      <c r="D4987" t="e">
        <v>#N/A</v>
      </c>
      <c r="E4987" t="e">
        <v>#N/A</v>
      </c>
      <c r="F4987">
        <v>111</v>
      </c>
      <c r="G4987">
        <v>111</v>
      </c>
      <c r="H4987" t="s">
        <v>371</v>
      </c>
      <c r="J4987" t="s">
        <v>372</v>
      </c>
      <c r="K4987" t="s">
        <v>157</v>
      </c>
      <c r="L4987" t="s">
        <v>2156</v>
      </c>
      <c r="M4987">
        <v>0</v>
      </c>
      <c r="N4987" t="s">
        <v>14</v>
      </c>
      <c r="O4987" t="s">
        <v>15</v>
      </c>
      <c r="P4987">
        <v>5</v>
      </c>
    </row>
    <row r="4988" spans="1:16" x14ac:dyDescent="0.25">
      <c r="A4988">
        <v>3132012</v>
      </c>
      <c r="B4988">
        <v>323962092</v>
      </c>
      <c r="C4988" t="s">
        <v>1808</v>
      </c>
      <c r="D4988" t="s">
        <v>4546</v>
      </c>
      <c r="E4988" t="e">
        <v>#N/A</v>
      </c>
      <c r="F4988">
        <v>111</v>
      </c>
      <c r="G4988">
        <v>111</v>
      </c>
      <c r="H4988" t="s">
        <v>4546</v>
      </c>
      <c r="J4988" t="s">
        <v>5158</v>
      </c>
      <c r="K4988" t="s">
        <v>157</v>
      </c>
      <c r="L4988" t="s">
        <v>2156</v>
      </c>
      <c r="M4988">
        <v>0</v>
      </c>
      <c r="N4988" t="s">
        <v>14</v>
      </c>
      <c r="O4988" t="s">
        <v>15</v>
      </c>
      <c r="P4988">
        <v>5</v>
      </c>
    </row>
    <row r="4989" spans="1:16" x14ac:dyDescent="0.25">
      <c r="A4989">
        <v>3132013</v>
      </c>
      <c r="B4989">
        <v>353150261</v>
      </c>
      <c r="C4989" t="s">
        <v>10067</v>
      </c>
      <c r="D4989" t="e">
        <v>#N/A</v>
      </c>
      <c r="E4989" t="e">
        <v>#N/A</v>
      </c>
      <c r="F4989">
        <v>111</v>
      </c>
      <c r="G4989">
        <v>111</v>
      </c>
      <c r="H4989" t="s">
        <v>4459</v>
      </c>
      <c r="J4989" t="s">
        <v>10066</v>
      </c>
      <c r="K4989" t="s">
        <v>157</v>
      </c>
      <c r="L4989" t="s">
        <v>2156</v>
      </c>
      <c r="M4989">
        <v>0</v>
      </c>
      <c r="N4989" t="s">
        <v>14</v>
      </c>
      <c r="O4989" t="s">
        <v>26</v>
      </c>
      <c r="P4989">
        <v>5</v>
      </c>
    </row>
    <row r="4990" spans="1:16" x14ac:dyDescent="0.25">
      <c r="A4990">
        <v>3132014</v>
      </c>
      <c r="B4990">
        <v>343009866</v>
      </c>
      <c r="C4990" t="s">
        <v>1777</v>
      </c>
      <c r="D4990" t="e">
        <v>#N/A</v>
      </c>
      <c r="E4990" t="e">
        <v>#N/A</v>
      </c>
      <c r="F4990">
        <v>111</v>
      </c>
      <c r="G4990">
        <v>111</v>
      </c>
      <c r="H4990" t="s">
        <v>364</v>
      </c>
      <c r="J4990" t="s">
        <v>1084</v>
      </c>
      <c r="K4990" t="s">
        <v>157</v>
      </c>
      <c r="L4990" t="s">
        <v>2156</v>
      </c>
      <c r="M4990">
        <v>0</v>
      </c>
      <c r="N4990" t="s">
        <v>14</v>
      </c>
      <c r="O4990" t="s">
        <v>22</v>
      </c>
      <c r="P4990">
        <v>5</v>
      </c>
    </row>
    <row r="4991" spans="1:16" x14ac:dyDescent="0.25">
      <c r="A4991">
        <v>3132015</v>
      </c>
      <c r="B4991">
        <v>343009866</v>
      </c>
      <c r="C4991" t="s">
        <v>1777</v>
      </c>
      <c r="D4991" t="e">
        <v>#N/A</v>
      </c>
      <c r="E4991" t="e">
        <v>#N/A</v>
      </c>
      <c r="F4991">
        <v>111</v>
      </c>
      <c r="G4991">
        <v>111</v>
      </c>
      <c r="H4991" t="s">
        <v>364</v>
      </c>
      <c r="J4991" t="s">
        <v>1422</v>
      </c>
      <c r="K4991" t="s">
        <v>157</v>
      </c>
      <c r="L4991" t="s">
        <v>2156</v>
      </c>
      <c r="M4991">
        <v>0</v>
      </c>
      <c r="N4991" t="s">
        <v>14</v>
      </c>
      <c r="O4991" t="s">
        <v>22</v>
      </c>
      <c r="P4991">
        <v>5</v>
      </c>
    </row>
    <row r="4992" spans="1:16" x14ac:dyDescent="0.25">
      <c r="A4992">
        <v>3134001</v>
      </c>
      <c r="B4992">
        <v>400970406</v>
      </c>
      <c r="C4992" t="s">
        <v>8617</v>
      </c>
      <c r="D4992" t="e">
        <v>#N/A</v>
      </c>
      <c r="E4992" t="e">
        <v>#N/A</v>
      </c>
      <c r="F4992">
        <v>111</v>
      </c>
      <c r="G4992">
        <v>111</v>
      </c>
      <c r="H4992" t="s">
        <v>8616</v>
      </c>
      <c r="J4992" t="s">
        <v>8615</v>
      </c>
      <c r="K4992" t="s">
        <v>157</v>
      </c>
      <c r="L4992" t="s">
        <v>2156</v>
      </c>
      <c r="M4992">
        <v>0</v>
      </c>
      <c r="N4992" t="s">
        <v>11</v>
      </c>
      <c r="O4992" t="s">
        <v>16</v>
      </c>
      <c r="P4992">
        <v>5</v>
      </c>
    </row>
    <row r="4993" spans="1:16" x14ac:dyDescent="0.25">
      <c r="A4993">
        <v>3134007</v>
      </c>
      <c r="B4993">
        <v>509059879</v>
      </c>
      <c r="C4993" t="s">
        <v>13774</v>
      </c>
      <c r="D4993">
        <v>0</v>
      </c>
      <c r="E4993">
        <v>0</v>
      </c>
      <c r="F4993">
        <v>111</v>
      </c>
      <c r="G4993">
        <v>111</v>
      </c>
      <c r="H4993" t="s">
        <v>13773</v>
      </c>
      <c r="J4993" t="s">
        <v>13772</v>
      </c>
      <c r="K4993" t="s">
        <v>157</v>
      </c>
      <c r="L4993" t="s">
        <v>2156</v>
      </c>
      <c r="M4993">
        <v>0</v>
      </c>
      <c r="N4993" t="s">
        <v>11</v>
      </c>
      <c r="O4993" t="s">
        <v>12</v>
      </c>
      <c r="P4993">
        <v>4</v>
      </c>
    </row>
    <row r="4994" spans="1:16" x14ac:dyDescent="0.25">
      <c r="A4994">
        <v>3136001</v>
      </c>
      <c r="B4994">
        <v>304672801</v>
      </c>
      <c r="C4994" t="s">
        <v>1977</v>
      </c>
      <c r="D4994" t="e">
        <v>#N/A</v>
      </c>
      <c r="E4994" t="e">
        <v>#N/A</v>
      </c>
      <c r="F4994">
        <v>111</v>
      </c>
      <c r="G4994">
        <v>111</v>
      </c>
      <c r="H4994" t="s">
        <v>870</v>
      </c>
      <c r="J4994" t="s">
        <v>871</v>
      </c>
      <c r="K4994" t="s">
        <v>157</v>
      </c>
      <c r="L4994" t="s">
        <v>2156</v>
      </c>
      <c r="M4994">
        <v>0</v>
      </c>
      <c r="N4994" t="s">
        <v>11</v>
      </c>
      <c r="O4994" t="s">
        <v>19</v>
      </c>
      <c r="P4994">
        <v>5</v>
      </c>
    </row>
    <row r="4995" spans="1:16" x14ac:dyDescent="0.25">
      <c r="A4995">
        <v>3136002</v>
      </c>
      <c r="B4995">
        <v>437831696</v>
      </c>
      <c r="C4995" t="s">
        <v>6008</v>
      </c>
      <c r="D4995" t="e">
        <v>#N/A</v>
      </c>
      <c r="E4995" t="e">
        <v>#N/A</v>
      </c>
      <c r="F4995">
        <v>111</v>
      </c>
      <c r="G4995">
        <v>111</v>
      </c>
      <c r="H4995" t="s">
        <v>6007</v>
      </c>
      <c r="J4995" t="s">
        <v>6006</v>
      </c>
      <c r="K4995" t="s">
        <v>157</v>
      </c>
      <c r="L4995" t="s">
        <v>2156</v>
      </c>
      <c r="M4995">
        <v>0</v>
      </c>
      <c r="N4995" t="s">
        <v>14</v>
      </c>
      <c r="O4995" t="s">
        <v>16</v>
      </c>
      <c r="P4995">
        <v>5</v>
      </c>
    </row>
    <row r="4996" spans="1:16" x14ac:dyDescent="0.25">
      <c r="A4996">
        <v>3136004</v>
      </c>
      <c r="B4996">
        <v>782911358</v>
      </c>
      <c r="C4996" t="s">
        <v>13015</v>
      </c>
      <c r="D4996">
        <v>0</v>
      </c>
      <c r="E4996">
        <v>0</v>
      </c>
      <c r="F4996">
        <v>111</v>
      </c>
      <c r="G4996">
        <v>111</v>
      </c>
      <c r="H4996" t="s">
        <v>13532</v>
      </c>
      <c r="J4996" t="s">
        <v>13531</v>
      </c>
      <c r="K4996" t="s">
        <v>157</v>
      </c>
      <c r="L4996" t="s">
        <v>2156</v>
      </c>
      <c r="M4996">
        <v>0</v>
      </c>
      <c r="N4996" t="s">
        <v>14</v>
      </c>
      <c r="O4996" t="s">
        <v>25</v>
      </c>
      <c r="P4996">
        <v>4</v>
      </c>
    </row>
    <row r="4997" spans="1:16" x14ac:dyDescent="0.25">
      <c r="A4997">
        <v>3139001</v>
      </c>
      <c r="B4997">
        <v>219504248</v>
      </c>
      <c r="C4997" t="s">
        <v>1807</v>
      </c>
      <c r="D4997" t="e">
        <v>#N/A</v>
      </c>
      <c r="E4997" t="e">
        <v>#N/A</v>
      </c>
      <c r="F4997" t="s">
        <v>33</v>
      </c>
      <c r="G4997">
        <v>121</v>
      </c>
      <c r="H4997" t="s">
        <v>368</v>
      </c>
      <c r="J4997" t="s">
        <v>1564</v>
      </c>
      <c r="K4997" t="s">
        <v>157</v>
      </c>
      <c r="L4997" t="s">
        <v>2156</v>
      </c>
      <c r="M4997">
        <v>0</v>
      </c>
      <c r="N4997" t="s">
        <v>14</v>
      </c>
      <c r="O4997" t="s">
        <v>184</v>
      </c>
      <c r="P4997">
        <v>5</v>
      </c>
    </row>
    <row r="4998" spans="1:16" x14ac:dyDescent="0.25">
      <c r="A4998">
        <v>3139011</v>
      </c>
      <c r="B4998">
        <v>552046955</v>
      </c>
      <c r="C4998" t="s">
        <v>2216</v>
      </c>
      <c r="D4998">
        <v>0</v>
      </c>
      <c r="E4998">
        <v>0</v>
      </c>
      <c r="F4998">
        <v>120</v>
      </c>
      <c r="G4998">
        <v>120</v>
      </c>
      <c r="H4998" t="s">
        <v>4802</v>
      </c>
      <c r="I4998" t="s">
        <v>2166</v>
      </c>
      <c r="J4998" t="s">
        <v>13685</v>
      </c>
      <c r="K4998" t="s">
        <v>157</v>
      </c>
      <c r="L4998" t="s">
        <v>2156</v>
      </c>
      <c r="M4998">
        <v>0</v>
      </c>
      <c r="N4998" t="s">
        <v>14</v>
      </c>
      <c r="O4998" t="s">
        <v>27</v>
      </c>
      <c r="P4998">
        <v>4</v>
      </c>
    </row>
    <row r="4999" spans="1:16" x14ac:dyDescent="0.25">
      <c r="A4999">
        <v>3139012</v>
      </c>
      <c r="B4999">
        <v>552046955</v>
      </c>
      <c r="C4999" t="s">
        <v>2216</v>
      </c>
      <c r="D4999">
        <v>0</v>
      </c>
      <c r="E4999">
        <v>0</v>
      </c>
      <c r="F4999">
        <v>120</v>
      </c>
      <c r="G4999">
        <v>120</v>
      </c>
      <c r="H4999" t="s">
        <v>2276</v>
      </c>
      <c r="I4999" t="s">
        <v>2166</v>
      </c>
      <c r="J4999" t="s">
        <v>13684</v>
      </c>
      <c r="K4999" t="s">
        <v>157</v>
      </c>
      <c r="L4999" t="s">
        <v>2156</v>
      </c>
      <c r="M4999">
        <v>0</v>
      </c>
      <c r="N4999" t="s">
        <v>14</v>
      </c>
      <c r="O4999" t="s">
        <v>27</v>
      </c>
      <c r="P4999">
        <v>4</v>
      </c>
    </row>
    <row r="5000" spans="1:16" x14ac:dyDescent="0.25">
      <c r="A5000">
        <v>3139015</v>
      </c>
      <c r="B5000">
        <v>552046955</v>
      </c>
      <c r="C5000" t="s">
        <v>2216</v>
      </c>
      <c r="D5000">
        <v>0</v>
      </c>
      <c r="E5000">
        <v>0</v>
      </c>
      <c r="F5000">
        <v>120</v>
      </c>
      <c r="G5000">
        <v>120</v>
      </c>
      <c r="H5000" t="s">
        <v>13380</v>
      </c>
      <c r="I5000" t="s">
        <v>2166</v>
      </c>
      <c r="J5000" t="s">
        <v>13687</v>
      </c>
      <c r="K5000" t="s">
        <v>157</v>
      </c>
      <c r="L5000" t="s">
        <v>2156</v>
      </c>
      <c r="M5000">
        <v>0</v>
      </c>
      <c r="N5000" t="s">
        <v>14</v>
      </c>
      <c r="O5000" t="s">
        <v>27</v>
      </c>
      <c r="P5000">
        <v>3</v>
      </c>
    </row>
    <row r="5001" spans="1:16" x14ac:dyDescent="0.25">
      <c r="A5001">
        <v>3139016</v>
      </c>
      <c r="B5001">
        <v>552046955</v>
      </c>
      <c r="C5001" t="s">
        <v>2216</v>
      </c>
      <c r="D5001">
        <v>0</v>
      </c>
      <c r="E5001">
        <v>0</v>
      </c>
      <c r="F5001">
        <v>120</v>
      </c>
      <c r="G5001">
        <v>120</v>
      </c>
      <c r="H5001" t="s">
        <v>13681</v>
      </c>
      <c r="J5001" t="s">
        <v>13680</v>
      </c>
      <c r="K5001" t="s">
        <v>157</v>
      </c>
      <c r="L5001" t="s">
        <v>2156</v>
      </c>
      <c r="M5001">
        <v>0</v>
      </c>
      <c r="N5001" t="s">
        <v>14</v>
      </c>
      <c r="O5001" t="s">
        <v>27</v>
      </c>
      <c r="P5001">
        <v>4</v>
      </c>
    </row>
    <row r="5002" spans="1:16" x14ac:dyDescent="0.25">
      <c r="A5002">
        <v>3139017</v>
      </c>
      <c r="B5002">
        <v>999999999</v>
      </c>
      <c r="C5002" t="s">
        <v>3226</v>
      </c>
      <c r="D5002" t="e">
        <v>#N/A</v>
      </c>
      <c r="E5002" t="e">
        <v>#N/A</v>
      </c>
      <c r="F5002">
        <v>111</v>
      </c>
      <c r="G5002">
        <v>111</v>
      </c>
      <c r="H5002" t="s">
        <v>869</v>
      </c>
      <c r="J5002" t="s">
        <v>12368</v>
      </c>
      <c r="K5002" t="s">
        <v>157</v>
      </c>
      <c r="L5002" t="s">
        <v>2156</v>
      </c>
      <c r="M5002">
        <v>0</v>
      </c>
      <c r="N5002" t="s">
        <v>14</v>
      </c>
      <c r="O5002" t="s">
        <v>16</v>
      </c>
      <c r="P5002">
        <v>5</v>
      </c>
    </row>
    <row r="5003" spans="1:16" x14ac:dyDescent="0.25">
      <c r="A5003">
        <v>3139025</v>
      </c>
      <c r="B5003">
        <v>692036924</v>
      </c>
      <c r="C5003" t="s">
        <v>3466</v>
      </c>
      <c r="D5003" t="e">
        <v>#N/A</v>
      </c>
      <c r="E5003" t="e">
        <v>#N/A</v>
      </c>
      <c r="F5003">
        <v>111</v>
      </c>
      <c r="G5003">
        <v>111</v>
      </c>
      <c r="H5003" t="s">
        <v>274</v>
      </c>
      <c r="J5003" t="s">
        <v>4064</v>
      </c>
      <c r="K5003" t="s">
        <v>157</v>
      </c>
      <c r="L5003" t="s">
        <v>2156</v>
      </c>
      <c r="M5003">
        <v>0</v>
      </c>
      <c r="N5003" t="s">
        <v>11</v>
      </c>
      <c r="O5003" t="s">
        <v>255</v>
      </c>
      <c r="P5003">
        <v>5</v>
      </c>
    </row>
    <row r="5004" spans="1:16" x14ac:dyDescent="0.25">
      <c r="A5004">
        <v>3140001</v>
      </c>
      <c r="B5004">
        <v>452533870</v>
      </c>
      <c r="C5004" t="s">
        <v>5330</v>
      </c>
      <c r="D5004" t="e">
        <v>#N/A</v>
      </c>
      <c r="E5004" t="e">
        <v>#N/A</v>
      </c>
      <c r="F5004">
        <v>111</v>
      </c>
      <c r="G5004">
        <v>111</v>
      </c>
      <c r="H5004" t="s">
        <v>5329</v>
      </c>
      <c r="J5004" t="s">
        <v>5328</v>
      </c>
      <c r="K5004" t="s">
        <v>157</v>
      </c>
      <c r="L5004" t="s">
        <v>2156</v>
      </c>
      <c r="M5004">
        <v>0</v>
      </c>
      <c r="N5004" t="s">
        <v>11</v>
      </c>
      <c r="O5004" t="s">
        <v>184</v>
      </c>
      <c r="P5004">
        <v>5</v>
      </c>
    </row>
    <row r="5005" spans="1:16" x14ac:dyDescent="0.25">
      <c r="A5005">
        <v>3140002</v>
      </c>
      <c r="B5005">
        <v>380308155</v>
      </c>
      <c r="C5005" t="s">
        <v>9769</v>
      </c>
      <c r="D5005" t="e">
        <v>#N/A</v>
      </c>
      <c r="E5005" t="e">
        <v>#N/A</v>
      </c>
      <c r="F5005">
        <v>111</v>
      </c>
      <c r="G5005">
        <v>111</v>
      </c>
      <c r="H5005" t="s">
        <v>9768</v>
      </c>
      <c r="J5005" t="s">
        <v>9767</v>
      </c>
      <c r="K5005" t="s">
        <v>157</v>
      </c>
      <c r="L5005" t="s">
        <v>2156</v>
      </c>
      <c r="M5005">
        <v>0</v>
      </c>
      <c r="N5005" t="s">
        <v>11</v>
      </c>
      <c r="O5005" t="s">
        <v>99</v>
      </c>
      <c r="P5005">
        <v>5</v>
      </c>
    </row>
    <row r="5006" spans="1:16" x14ac:dyDescent="0.25">
      <c r="A5006">
        <v>3140007</v>
      </c>
      <c r="B5006">
        <v>999999999</v>
      </c>
      <c r="C5006" t="s">
        <v>3226</v>
      </c>
      <c r="D5006" t="e">
        <v>#N/A</v>
      </c>
      <c r="E5006" t="e">
        <v>#N/A</v>
      </c>
      <c r="F5006">
        <v>120</v>
      </c>
      <c r="G5006">
        <v>120</v>
      </c>
      <c r="H5006" t="s">
        <v>10923</v>
      </c>
      <c r="I5006" t="s">
        <v>2166</v>
      </c>
      <c r="J5006" t="s">
        <v>10922</v>
      </c>
      <c r="K5006" t="s">
        <v>157</v>
      </c>
      <c r="L5006" t="s">
        <v>2156</v>
      </c>
      <c r="M5006">
        <v>0</v>
      </c>
      <c r="N5006" t="s">
        <v>14</v>
      </c>
      <c r="O5006" t="s">
        <v>26</v>
      </c>
      <c r="P5006">
        <v>5</v>
      </c>
    </row>
    <row r="5007" spans="1:16" x14ac:dyDescent="0.25">
      <c r="A5007">
        <v>3140008</v>
      </c>
      <c r="B5007">
        <v>999999999</v>
      </c>
      <c r="C5007" t="s">
        <v>3226</v>
      </c>
      <c r="D5007">
        <v>0</v>
      </c>
      <c r="E5007">
        <v>0</v>
      </c>
      <c r="F5007">
        <v>120</v>
      </c>
      <c r="G5007">
        <v>120</v>
      </c>
      <c r="H5007" t="s">
        <v>10923</v>
      </c>
      <c r="I5007" t="s">
        <v>2166</v>
      </c>
      <c r="J5007" t="s">
        <v>13379</v>
      </c>
      <c r="K5007" t="s">
        <v>157</v>
      </c>
      <c r="L5007" t="s">
        <v>2156</v>
      </c>
      <c r="M5007">
        <v>0</v>
      </c>
      <c r="N5007" t="s">
        <v>14</v>
      </c>
      <c r="O5007" t="s">
        <v>10</v>
      </c>
      <c r="P5007">
        <v>3</v>
      </c>
    </row>
    <row r="5008" spans="1:16" x14ac:dyDescent="0.25">
      <c r="A5008">
        <v>3140029</v>
      </c>
      <c r="B5008">
        <v>552046955</v>
      </c>
      <c r="C5008" t="s">
        <v>2216</v>
      </c>
      <c r="D5008">
        <v>0</v>
      </c>
      <c r="E5008">
        <v>0</v>
      </c>
      <c r="F5008">
        <v>120</v>
      </c>
      <c r="G5008">
        <v>120</v>
      </c>
      <c r="H5008" t="s">
        <v>13683</v>
      </c>
      <c r="J5008" t="s">
        <v>13682</v>
      </c>
      <c r="K5008" t="s">
        <v>157</v>
      </c>
      <c r="L5008" t="s">
        <v>2156</v>
      </c>
      <c r="M5008">
        <v>0</v>
      </c>
      <c r="N5008" t="s">
        <v>14</v>
      </c>
      <c r="O5008" t="s">
        <v>27</v>
      </c>
      <c r="P5008">
        <v>4</v>
      </c>
    </row>
    <row r="5009" spans="1:16" x14ac:dyDescent="0.25">
      <c r="A5009">
        <v>3140030</v>
      </c>
      <c r="B5009">
        <v>552046955</v>
      </c>
      <c r="C5009" t="s">
        <v>2216</v>
      </c>
      <c r="D5009">
        <v>0</v>
      </c>
      <c r="E5009">
        <v>0</v>
      </c>
      <c r="F5009">
        <v>120</v>
      </c>
      <c r="G5009">
        <v>120</v>
      </c>
      <c r="H5009" t="s">
        <v>13689</v>
      </c>
      <c r="I5009" t="s">
        <v>2166</v>
      </c>
      <c r="J5009" t="s">
        <v>13688</v>
      </c>
      <c r="K5009" t="s">
        <v>157</v>
      </c>
      <c r="L5009" t="s">
        <v>2156</v>
      </c>
      <c r="M5009">
        <v>0</v>
      </c>
      <c r="N5009" t="s">
        <v>14</v>
      </c>
      <c r="O5009" t="s">
        <v>27</v>
      </c>
      <c r="P5009">
        <v>4</v>
      </c>
    </row>
    <row r="5010" spans="1:16" x14ac:dyDescent="0.25">
      <c r="A5010">
        <v>3140031</v>
      </c>
      <c r="B5010">
        <v>950397653</v>
      </c>
      <c r="C5010" t="s">
        <v>12724</v>
      </c>
      <c r="D5010" t="e">
        <v>#N/A</v>
      </c>
      <c r="E5010" t="e">
        <v>#N/A</v>
      </c>
      <c r="F5010">
        <v>111</v>
      </c>
      <c r="G5010">
        <v>111</v>
      </c>
      <c r="H5010" t="s">
        <v>12723</v>
      </c>
      <c r="J5010" t="s">
        <v>12722</v>
      </c>
      <c r="K5010" t="s">
        <v>157</v>
      </c>
      <c r="L5010" t="s">
        <v>2156</v>
      </c>
      <c r="M5010">
        <v>0</v>
      </c>
      <c r="N5010" t="s">
        <v>14</v>
      </c>
      <c r="O5010" t="s">
        <v>19</v>
      </c>
      <c r="P5010">
        <v>5</v>
      </c>
    </row>
    <row r="5011" spans="1:16" x14ac:dyDescent="0.25">
      <c r="A5011">
        <v>3140033</v>
      </c>
      <c r="B5011">
        <v>854800745</v>
      </c>
      <c r="C5011" t="s">
        <v>12831</v>
      </c>
      <c r="D5011">
        <v>0</v>
      </c>
      <c r="E5011">
        <v>0</v>
      </c>
      <c r="F5011">
        <v>120</v>
      </c>
      <c r="G5011">
        <v>120</v>
      </c>
      <c r="H5011" t="s">
        <v>13479</v>
      </c>
      <c r="J5011" t="s">
        <v>13478</v>
      </c>
      <c r="K5011" t="s">
        <v>157</v>
      </c>
      <c r="L5011" t="s">
        <v>2156</v>
      </c>
      <c r="M5011">
        <v>0</v>
      </c>
      <c r="N5011" t="s">
        <v>14</v>
      </c>
      <c r="O5011" t="s">
        <v>10</v>
      </c>
      <c r="P5011">
        <v>4</v>
      </c>
    </row>
    <row r="5012" spans="1:16" x14ac:dyDescent="0.25">
      <c r="A5012">
        <v>3140034</v>
      </c>
      <c r="B5012">
        <v>950397653</v>
      </c>
      <c r="C5012" t="s">
        <v>12724</v>
      </c>
      <c r="D5012" t="e">
        <v>#N/A</v>
      </c>
      <c r="E5012" t="e">
        <v>#N/A</v>
      </c>
      <c r="F5012">
        <v>111</v>
      </c>
      <c r="G5012">
        <v>111</v>
      </c>
      <c r="H5012" t="s">
        <v>12726</v>
      </c>
      <c r="J5012" t="s">
        <v>12725</v>
      </c>
      <c r="K5012" t="s">
        <v>157</v>
      </c>
      <c r="L5012" t="s">
        <v>2156</v>
      </c>
      <c r="M5012">
        <v>0</v>
      </c>
      <c r="N5012" t="s">
        <v>14</v>
      </c>
      <c r="O5012" t="s">
        <v>19</v>
      </c>
      <c r="P5012">
        <v>5</v>
      </c>
    </row>
    <row r="5013" spans="1:16" x14ac:dyDescent="0.25">
      <c r="A5013">
        <v>3140035</v>
      </c>
      <c r="B5013">
        <v>334473485</v>
      </c>
      <c r="C5013" t="s">
        <v>1602</v>
      </c>
      <c r="D5013" t="e">
        <v>#N/A</v>
      </c>
      <c r="E5013" t="e">
        <v>#N/A</v>
      </c>
      <c r="F5013">
        <v>111</v>
      </c>
      <c r="G5013">
        <v>111</v>
      </c>
      <c r="H5013" t="s">
        <v>125</v>
      </c>
      <c r="J5013" t="s">
        <v>1168</v>
      </c>
      <c r="K5013" t="s">
        <v>157</v>
      </c>
      <c r="L5013" t="s">
        <v>2156</v>
      </c>
      <c r="M5013">
        <v>0</v>
      </c>
      <c r="N5013" t="s">
        <v>14</v>
      </c>
      <c r="O5013" t="s">
        <v>19</v>
      </c>
      <c r="P5013">
        <v>5</v>
      </c>
    </row>
    <row r="5014" spans="1:16" x14ac:dyDescent="0.25">
      <c r="A5014">
        <v>3140037</v>
      </c>
      <c r="B5014">
        <v>412561706</v>
      </c>
      <c r="C5014" t="s">
        <v>3163</v>
      </c>
      <c r="D5014" t="e">
        <v>#N/A</v>
      </c>
      <c r="E5014" t="e">
        <v>#N/A</v>
      </c>
      <c r="F5014">
        <v>120</v>
      </c>
      <c r="G5014">
        <v>120</v>
      </c>
      <c r="H5014" t="s">
        <v>7640</v>
      </c>
      <c r="J5014" t="s">
        <v>7639</v>
      </c>
      <c r="K5014" t="s">
        <v>157</v>
      </c>
      <c r="L5014" t="s">
        <v>2156</v>
      </c>
      <c r="M5014">
        <v>0</v>
      </c>
      <c r="N5014" t="s">
        <v>14</v>
      </c>
      <c r="O5014" t="s">
        <v>27</v>
      </c>
      <c r="P5014">
        <v>5</v>
      </c>
    </row>
    <row r="5015" spans="1:16" x14ac:dyDescent="0.25">
      <c r="A5015">
        <v>3140042</v>
      </c>
      <c r="B5015">
        <v>421302712</v>
      </c>
      <c r="C5015" t="s">
        <v>3026</v>
      </c>
      <c r="D5015" t="e">
        <v>#N/A</v>
      </c>
      <c r="E5015" t="e">
        <v>#N/A</v>
      </c>
      <c r="F5015">
        <v>120</v>
      </c>
      <c r="G5015">
        <v>120</v>
      </c>
      <c r="H5015" t="s">
        <v>4801</v>
      </c>
      <c r="I5015" t="s">
        <v>2166</v>
      </c>
      <c r="J5015" t="s">
        <v>7178</v>
      </c>
      <c r="K5015" t="s">
        <v>157</v>
      </c>
      <c r="L5015" t="s">
        <v>2156</v>
      </c>
      <c r="M5015">
        <v>0</v>
      </c>
      <c r="N5015" t="s">
        <v>14</v>
      </c>
      <c r="O5015" t="s">
        <v>27</v>
      </c>
      <c r="P5015">
        <v>5</v>
      </c>
    </row>
    <row r="5016" spans="1:16" x14ac:dyDescent="0.25">
      <c r="A5016">
        <v>3140043</v>
      </c>
      <c r="B5016">
        <v>305462327</v>
      </c>
      <c r="C5016" t="s">
        <v>1766</v>
      </c>
      <c r="D5016" t="e">
        <v>#N/A</v>
      </c>
      <c r="E5016" t="e">
        <v>#N/A</v>
      </c>
      <c r="F5016">
        <v>111</v>
      </c>
      <c r="G5016">
        <v>111</v>
      </c>
      <c r="H5016" t="s">
        <v>260</v>
      </c>
      <c r="J5016" t="s">
        <v>1496</v>
      </c>
      <c r="K5016" t="s">
        <v>157</v>
      </c>
      <c r="L5016" t="s">
        <v>2156</v>
      </c>
      <c r="M5016">
        <v>0</v>
      </c>
      <c r="N5016" t="s">
        <v>11</v>
      </c>
      <c r="O5016" t="s">
        <v>12</v>
      </c>
      <c r="P5016">
        <v>5</v>
      </c>
    </row>
    <row r="5017" spans="1:16" x14ac:dyDescent="0.25">
      <c r="A5017">
        <v>3140044</v>
      </c>
      <c r="B5017">
        <v>305462327</v>
      </c>
      <c r="C5017" t="s">
        <v>1766</v>
      </c>
      <c r="D5017" t="e">
        <v>#N/A</v>
      </c>
      <c r="E5017" t="e">
        <v>#N/A</v>
      </c>
      <c r="F5017">
        <v>111</v>
      </c>
      <c r="G5017">
        <v>111</v>
      </c>
      <c r="H5017" t="s">
        <v>260</v>
      </c>
      <c r="J5017" t="s">
        <v>261</v>
      </c>
      <c r="K5017" t="s">
        <v>157</v>
      </c>
      <c r="L5017" t="s">
        <v>2156</v>
      </c>
      <c r="M5017">
        <v>0</v>
      </c>
      <c r="N5017" t="s">
        <v>11</v>
      </c>
      <c r="O5017" t="s">
        <v>12</v>
      </c>
      <c r="P5017">
        <v>5</v>
      </c>
    </row>
    <row r="5018" spans="1:16" x14ac:dyDescent="0.25">
      <c r="A5018">
        <v>3142001</v>
      </c>
      <c r="B5018">
        <v>782886378</v>
      </c>
      <c r="C5018" t="s">
        <v>13536</v>
      </c>
      <c r="D5018">
        <v>0</v>
      </c>
      <c r="E5018">
        <v>0</v>
      </c>
      <c r="F5018">
        <v>111</v>
      </c>
      <c r="G5018">
        <v>111</v>
      </c>
      <c r="H5018" t="s">
        <v>13535</v>
      </c>
      <c r="J5018" t="s">
        <v>13534</v>
      </c>
      <c r="K5018" t="s">
        <v>157</v>
      </c>
      <c r="L5018" t="s">
        <v>2156</v>
      </c>
      <c r="M5018">
        <v>0</v>
      </c>
      <c r="N5018" t="s">
        <v>11</v>
      </c>
      <c r="O5018" t="s">
        <v>25</v>
      </c>
      <c r="P5018">
        <v>4</v>
      </c>
    </row>
    <row r="5019" spans="1:16" x14ac:dyDescent="0.25">
      <c r="A5019">
        <v>3142002</v>
      </c>
      <c r="B5019">
        <v>410379119</v>
      </c>
      <c r="C5019" t="s">
        <v>3306</v>
      </c>
      <c r="D5019">
        <v>0</v>
      </c>
      <c r="E5019">
        <v>0</v>
      </c>
      <c r="F5019">
        <v>111</v>
      </c>
      <c r="G5019">
        <v>111</v>
      </c>
      <c r="H5019" t="s">
        <v>3305</v>
      </c>
      <c r="J5019" t="s">
        <v>3304</v>
      </c>
      <c r="K5019" t="s">
        <v>157</v>
      </c>
      <c r="L5019" t="s">
        <v>2156</v>
      </c>
      <c r="M5019">
        <v>0</v>
      </c>
      <c r="N5019" t="s">
        <v>11</v>
      </c>
      <c r="O5019" t="s">
        <v>18</v>
      </c>
      <c r="P5019">
        <v>4</v>
      </c>
    </row>
    <row r="5020" spans="1:16" x14ac:dyDescent="0.25">
      <c r="A5020">
        <v>3142009</v>
      </c>
      <c r="B5020">
        <v>775672272</v>
      </c>
      <c r="C5020" t="s">
        <v>2237</v>
      </c>
      <c r="D5020" t="e">
        <v>#N/A</v>
      </c>
      <c r="E5020" t="e">
        <v>#N/A</v>
      </c>
      <c r="F5020">
        <v>111</v>
      </c>
      <c r="G5020">
        <v>111</v>
      </c>
      <c r="H5020" t="s">
        <v>13227</v>
      </c>
      <c r="J5020" t="s">
        <v>13226</v>
      </c>
      <c r="K5020" t="s">
        <v>157</v>
      </c>
      <c r="L5020" t="s">
        <v>2156</v>
      </c>
      <c r="M5020">
        <v>0</v>
      </c>
      <c r="N5020" t="s">
        <v>14</v>
      </c>
      <c r="O5020" t="s">
        <v>16</v>
      </c>
      <c r="P5020">
        <v>5</v>
      </c>
    </row>
    <row r="5021" spans="1:16" x14ac:dyDescent="0.25">
      <c r="A5021">
        <v>3142011</v>
      </c>
      <c r="B5021">
        <v>775625627</v>
      </c>
      <c r="C5021" t="s">
        <v>3824</v>
      </c>
      <c r="D5021" t="e">
        <v>#N/A</v>
      </c>
      <c r="E5021" t="e">
        <v>#N/A</v>
      </c>
      <c r="F5021">
        <v>111</v>
      </c>
      <c r="G5021">
        <v>111</v>
      </c>
      <c r="H5021" t="s">
        <v>3823</v>
      </c>
      <c r="J5021" t="s">
        <v>3822</v>
      </c>
      <c r="K5021" t="s">
        <v>157</v>
      </c>
      <c r="L5021" t="s">
        <v>2156</v>
      </c>
      <c r="M5021">
        <v>0</v>
      </c>
      <c r="N5021" t="s">
        <v>14</v>
      </c>
      <c r="O5021" t="s">
        <v>15</v>
      </c>
      <c r="P5021">
        <v>5</v>
      </c>
    </row>
    <row r="5022" spans="1:16" x14ac:dyDescent="0.25">
      <c r="A5022">
        <v>3142012</v>
      </c>
      <c r="B5022">
        <v>775625627</v>
      </c>
      <c r="C5022" t="s">
        <v>3824</v>
      </c>
      <c r="D5022" t="e">
        <v>#N/A</v>
      </c>
      <c r="E5022" t="e">
        <v>#N/A</v>
      </c>
      <c r="F5022">
        <v>111</v>
      </c>
      <c r="G5022">
        <v>111</v>
      </c>
      <c r="H5022" t="s">
        <v>3823</v>
      </c>
      <c r="J5022" t="s">
        <v>3825</v>
      </c>
      <c r="K5022" t="s">
        <v>157</v>
      </c>
      <c r="L5022" t="s">
        <v>2156</v>
      </c>
      <c r="M5022">
        <v>0</v>
      </c>
      <c r="N5022" t="s">
        <v>14</v>
      </c>
      <c r="O5022" t="s">
        <v>15</v>
      </c>
      <c r="P5022">
        <v>5</v>
      </c>
    </row>
    <row r="5023" spans="1:16" x14ac:dyDescent="0.25">
      <c r="A5023">
        <v>3142019</v>
      </c>
      <c r="B5023">
        <v>323922724</v>
      </c>
      <c r="C5023" t="s">
        <v>5169</v>
      </c>
      <c r="D5023">
        <v>0</v>
      </c>
      <c r="E5023">
        <v>0</v>
      </c>
      <c r="F5023">
        <v>115</v>
      </c>
      <c r="G5023">
        <v>115</v>
      </c>
      <c r="H5023" t="s">
        <v>5171</v>
      </c>
      <c r="J5023" t="s">
        <v>5170</v>
      </c>
      <c r="K5023" t="s">
        <v>157</v>
      </c>
      <c r="L5023" t="s">
        <v>2156</v>
      </c>
      <c r="M5023">
        <v>0</v>
      </c>
      <c r="N5023" t="s">
        <v>14</v>
      </c>
      <c r="O5023" t="s">
        <v>22</v>
      </c>
      <c r="P5023">
        <v>4</v>
      </c>
    </row>
    <row r="5024" spans="1:16" x14ac:dyDescent="0.25">
      <c r="A5024">
        <v>3142021</v>
      </c>
      <c r="B5024">
        <v>748</v>
      </c>
      <c r="C5024" t="s">
        <v>13648</v>
      </c>
      <c r="D5024">
        <v>0</v>
      </c>
      <c r="E5024">
        <v>0</v>
      </c>
      <c r="F5024">
        <v>111</v>
      </c>
      <c r="G5024">
        <v>111</v>
      </c>
      <c r="H5024" t="s">
        <v>13647</v>
      </c>
      <c r="J5024" t="s">
        <v>13646</v>
      </c>
      <c r="K5024" t="s">
        <v>157</v>
      </c>
      <c r="L5024" t="s">
        <v>2156</v>
      </c>
      <c r="M5024">
        <v>0</v>
      </c>
      <c r="N5024" t="s">
        <v>14</v>
      </c>
      <c r="O5024" t="s">
        <v>23</v>
      </c>
      <c r="P5024">
        <v>4</v>
      </c>
    </row>
    <row r="5025" spans="1:16" x14ac:dyDescent="0.25">
      <c r="A5025">
        <v>3143008</v>
      </c>
      <c r="B5025">
        <v>999999999</v>
      </c>
      <c r="C5025" t="s">
        <v>3226</v>
      </c>
      <c r="D5025" t="e">
        <v>#N/A</v>
      </c>
      <c r="E5025" t="e">
        <v>#N/A</v>
      </c>
      <c r="F5025">
        <v>111</v>
      </c>
      <c r="G5025">
        <v>111</v>
      </c>
      <c r="H5025" t="s">
        <v>10764</v>
      </c>
      <c r="J5025" t="s">
        <v>10763</v>
      </c>
      <c r="K5025" t="s">
        <v>157</v>
      </c>
      <c r="L5025" t="s">
        <v>2156</v>
      </c>
      <c r="M5025">
        <v>0</v>
      </c>
      <c r="N5025" t="s">
        <v>14</v>
      </c>
      <c r="O5025" t="s">
        <v>27</v>
      </c>
      <c r="P5025">
        <v>5</v>
      </c>
    </row>
    <row r="5026" spans="1:16" x14ac:dyDescent="0.25">
      <c r="A5026">
        <v>3143014</v>
      </c>
      <c r="B5026">
        <v>954503439</v>
      </c>
      <c r="C5026" t="s">
        <v>3209</v>
      </c>
      <c r="D5026" t="e">
        <v>#N/A</v>
      </c>
      <c r="E5026" t="e">
        <v>#N/A</v>
      </c>
      <c r="F5026">
        <v>120</v>
      </c>
      <c r="G5026">
        <v>120</v>
      </c>
      <c r="H5026" t="s">
        <v>5516</v>
      </c>
      <c r="J5026" t="s">
        <v>12720</v>
      </c>
      <c r="K5026" t="s">
        <v>157</v>
      </c>
      <c r="L5026" t="s">
        <v>2156</v>
      </c>
      <c r="M5026">
        <v>0</v>
      </c>
      <c r="N5026" t="s">
        <v>14</v>
      </c>
      <c r="O5026" t="s">
        <v>22</v>
      </c>
      <c r="P5026">
        <v>5</v>
      </c>
    </row>
    <row r="5027" spans="1:16" x14ac:dyDescent="0.25">
      <c r="A5027">
        <v>3143017</v>
      </c>
      <c r="B5027">
        <v>999999999</v>
      </c>
      <c r="C5027" t="s">
        <v>3226</v>
      </c>
      <c r="D5027" t="e">
        <v>#N/A</v>
      </c>
      <c r="E5027" t="e">
        <v>#N/A</v>
      </c>
      <c r="F5027">
        <v>111</v>
      </c>
      <c r="G5027">
        <v>111</v>
      </c>
      <c r="H5027" t="s">
        <v>12370</v>
      </c>
      <c r="J5027" t="s">
        <v>12373</v>
      </c>
      <c r="K5027" t="s">
        <v>157</v>
      </c>
      <c r="L5027" t="s">
        <v>2156</v>
      </c>
      <c r="M5027">
        <v>0</v>
      </c>
      <c r="N5027" t="s">
        <v>14</v>
      </c>
      <c r="O5027" t="s">
        <v>16</v>
      </c>
      <c r="P5027">
        <v>5</v>
      </c>
    </row>
    <row r="5028" spans="1:16" x14ac:dyDescent="0.25">
      <c r="A5028">
        <v>3143018</v>
      </c>
      <c r="B5028">
        <v>999999999</v>
      </c>
      <c r="C5028" t="s">
        <v>3226</v>
      </c>
      <c r="D5028" t="e">
        <v>#N/A</v>
      </c>
      <c r="E5028" t="e">
        <v>#N/A</v>
      </c>
      <c r="F5028">
        <v>111</v>
      </c>
      <c r="G5028">
        <v>111</v>
      </c>
      <c r="H5028" t="s">
        <v>12370</v>
      </c>
      <c r="J5028" t="s">
        <v>12374</v>
      </c>
      <c r="K5028" t="s">
        <v>157</v>
      </c>
      <c r="L5028" t="s">
        <v>2156</v>
      </c>
      <c r="M5028">
        <v>0</v>
      </c>
      <c r="N5028" t="s">
        <v>14</v>
      </c>
      <c r="O5028" t="s">
        <v>16</v>
      </c>
      <c r="P5028">
        <v>5</v>
      </c>
    </row>
    <row r="5029" spans="1:16" x14ac:dyDescent="0.25">
      <c r="A5029">
        <v>3146002</v>
      </c>
      <c r="B5029">
        <v>444495634</v>
      </c>
      <c r="C5029" t="s">
        <v>2679</v>
      </c>
      <c r="D5029">
        <v>0</v>
      </c>
      <c r="E5029">
        <v>0</v>
      </c>
      <c r="F5029">
        <v>111</v>
      </c>
      <c r="G5029">
        <v>111</v>
      </c>
      <c r="H5029" t="s">
        <v>2678</v>
      </c>
      <c r="J5029" t="s">
        <v>2677</v>
      </c>
      <c r="K5029" t="s">
        <v>157</v>
      </c>
      <c r="L5029" t="s">
        <v>2156</v>
      </c>
      <c r="M5029">
        <v>0</v>
      </c>
      <c r="N5029" t="s">
        <v>14</v>
      </c>
      <c r="O5029" t="s">
        <v>29</v>
      </c>
      <c r="P5029">
        <v>4</v>
      </c>
    </row>
    <row r="5030" spans="1:16" x14ac:dyDescent="0.25">
      <c r="A5030">
        <v>3146006</v>
      </c>
      <c r="B5030">
        <v>999999999</v>
      </c>
      <c r="C5030" t="s">
        <v>3226</v>
      </c>
      <c r="D5030" t="e">
        <v>#N/A</v>
      </c>
      <c r="E5030" t="e">
        <v>#N/A</v>
      </c>
      <c r="F5030">
        <v>111</v>
      </c>
      <c r="G5030">
        <v>111</v>
      </c>
      <c r="H5030" t="s">
        <v>12370</v>
      </c>
      <c r="J5030" t="s">
        <v>12371</v>
      </c>
      <c r="K5030" t="s">
        <v>157</v>
      </c>
      <c r="L5030" t="s">
        <v>2156</v>
      </c>
      <c r="M5030">
        <v>0</v>
      </c>
      <c r="N5030" t="s">
        <v>14</v>
      </c>
      <c r="O5030" t="s">
        <v>16</v>
      </c>
      <c r="P5030">
        <v>5</v>
      </c>
    </row>
    <row r="5031" spans="1:16" x14ac:dyDescent="0.25">
      <c r="A5031">
        <v>3146009</v>
      </c>
      <c r="B5031">
        <v>999999999</v>
      </c>
      <c r="C5031" t="s">
        <v>3226</v>
      </c>
      <c r="D5031" t="e">
        <v>#N/A</v>
      </c>
      <c r="E5031" t="e">
        <v>#N/A</v>
      </c>
      <c r="F5031">
        <v>111</v>
      </c>
      <c r="G5031">
        <v>111</v>
      </c>
      <c r="H5031" t="s">
        <v>12370</v>
      </c>
      <c r="J5031" t="s">
        <v>12375</v>
      </c>
      <c r="K5031" t="s">
        <v>157</v>
      </c>
      <c r="L5031" t="s">
        <v>2156</v>
      </c>
      <c r="M5031">
        <v>0</v>
      </c>
      <c r="N5031" t="s">
        <v>14</v>
      </c>
      <c r="O5031" t="s">
        <v>16</v>
      </c>
      <c r="P5031">
        <v>5</v>
      </c>
    </row>
    <row r="5032" spans="1:16" x14ac:dyDescent="0.25">
      <c r="A5032">
        <v>3146011</v>
      </c>
      <c r="B5032">
        <v>444229082</v>
      </c>
      <c r="C5032" t="s">
        <v>5548</v>
      </c>
      <c r="D5032" t="e">
        <v>#N/A</v>
      </c>
      <c r="E5032" t="e">
        <v>#N/A</v>
      </c>
      <c r="F5032">
        <v>111</v>
      </c>
      <c r="G5032">
        <v>111</v>
      </c>
      <c r="H5032" t="s">
        <v>5547</v>
      </c>
      <c r="J5032" t="s">
        <v>5546</v>
      </c>
      <c r="K5032" t="s">
        <v>157</v>
      </c>
      <c r="L5032" t="s">
        <v>2156</v>
      </c>
      <c r="M5032">
        <v>0</v>
      </c>
      <c r="N5032" t="s">
        <v>11</v>
      </c>
      <c r="O5032" t="s">
        <v>13</v>
      </c>
      <c r="P5032">
        <v>5</v>
      </c>
    </row>
    <row r="5033" spans="1:16" x14ac:dyDescent="0.25">
      <c r="A5033">
        <v>3146012</v>
      </c>
      <c r="B5033">
        <v>999999999</v>
      </c>
      <c r="C5033" t="s">
        <v>3226</v>
      </c>
      <c r="D5033" t="e">
        <v>#N/A</v>
      </c>
      <c r="E5033" t="e">
        <v>#N/A</v>
      </c>
      <c r="F5033">
        <v>111</v>
      </c>
      <c r="G5033">
        <v>111</v>
      </c>
      <c r="H5033" t="s">
        <v>12370</v>
      </c>
      <c r="J5033" t="s">
        <v>12372</v>
      </c>
      <c r="K5033" t="s">
        <v>157</v>
      </c>
      <c r="L5033" t="s">
        <v>2156</v>
      </c>
      <c r="M5033">
        <v>0</v>
      </c>
      <c r="N5033" t="s">
        <v>14</v>
      </c>
      <c r="O5033" t="s">
        <v>16</v>
      </c>
      <c r="P5033">
        <v>5</v>
      </c>
    </row>
    <row r="5034" spans="1:16" x14ac:dyDescent="0.25">
      <c r="A5034">
        <v>3146015</v>
      </c>
      <c r="B5034">
        <v>444173488</v>
      </c>
      <c r="C5034" t="s">
        <v>5559</v>
      </c>
      <c r="D5034" t="e">
        <v>#N/A</v>
      </c>
      <c r="E5034" t="e">
        <v>#N/A</v>
      </c>
      <c r="F5034">
        <v>111</v>
      </c>
      <c r="G5034">
        <v>111</v>
      </c>
      <c r="H5034" t="s">
        <v>5558</v>
      </c>
      <c r="J5034" t="s">
        <v>5557</v>
      </c>
      <c r="K5034" t="s">
        <v>157</v>
      </c>
      <c r="L5034" t="s">
        <v>2156</v>
      </c>
      <c r="M5034">
        <v>0</v>
      </c>
      <c r="N5034" t="s">
        <v>11</v>
      </c>
      <c r="O5034" t="s">
        <v>13</v>
      </c>
      <c r="P5034">
        <v>5</v>
      </c>
    </row>
    <row r="5035" spans="1:16" x14ac:dyDescent="0.25">
      <c r="A5035">
        <v>3147001</v>
      </c>
      <c r="B5035">
        <v>392527404</v>
      </c>
      <c r="C5035" t="s">
        <v>9049</v>
      </c>
      <c r="D5035">
        <v>0</v>
      </c>
      <c r="E5035">
        <v>0</v>
      </c>
      <c r="F5035">
        <v>111</v>
      </c>
      <c r="G5035">
        <v>111</v>
      </c>
      <c r="H5035" t="s">
        <v>9054</v>
      </c>
      <c r="J5035" t="s">
        <v>11373</v>
      </c>
      <c r="K5035" t="s">
        <v>157</v>
      </c>
      <c r="L5035" t="s">
        <v>2156</v>
      </c>
      <c r="M5035">
        <v>0</v>
      </c>
      <c r="N5035" t="s">
        <v>14</v>
      </c>
      <c r="O5035" t="s">
        <v>20</v>
      </c>
      <c r="P5035">
        <v>4</v>
      </c>
    </row>
    <row r="5036" spans="1:16" x14ac:dyDescent="0.25">
      <c r="A5036">
        <v>3147002</v>
      </c>
      <c r="B5036">
        <v>419553532</v>
      </c>
      <c r="C5036" t="s">
        <v>3072</v>
      </c>
      <c r="D5036" t="e">
        <v>#N/A</v>
      </c>
      <c r="E5036" t="e">
        <v>#N/A</v>
      </c>
      <c r="F5036">
        <v>120</v>
      </c>
      <c r="G5036">
        <v>120</v>
      </c>
      <c r="H5036" t="s">
        <v>3071</v>
      </c>
      <c r="J5036" t="s">
        <v>7314</v>
      </c>
      <c r="K5036" t="s">
        <v>157</v>
      </c>
      <c r="L5036" t="s">
        <v>2156</v>
      </c>
      <c r="M5036">
        <v>0</v>
      </c>
      <c r="N5036" t="s">
        <v>14</v>
      </c>
      <c r="O5036" t="s">
        <v>20</v>
      </c>
      <c r="P5036">
        <v>5</v>
      </c>
    </row>
    <row r="5037" spans="1:16" x14ac:dyDescent="0.25">
      <c r="A5037">
        <v>3147003</v>
      </c>
      <c r="B5037">
        <v>409056322</v>
      </c>
      <c r="C5037" t="s">
        <v>8181</v>
      </c>
      <c r="D5037" t="e">
        <v>#N/A</v>
      </c>
      <c r="E5037" t="e">
        <v>#N/A</v>
      </c>
      <c r="F5037">
        <v>111</v>
      </c>
      <c r="G5037">
        <v>111</v>
      </c>
      <c r="H5037" t="s">
        <v>8180</v>
      </c>
      <c r="J5037" t="s">
        <v>8179</v>
      </c>
      <c r="K5037" t="s">
        <v>157</v>
      </c>
      <c r="L5037" t="s">
        <v>2156</v>
      </c>
      <c r="M5037">
        <v>0</v>
      </c>
      <c r="N5037" t="s">
        <v>11</v>
      </c>
      <c r="O5037" t="s">
        <v>15</v>
      </c>
      <c r="P5037">
        <v>5</v>
      </c>
    </row>
    <row r="5038" spans="1:16" x14ac:dyDescent="0.25">
      <c r="A5038">
        <v>3147005</v>
      </c>
      <c r="B5038">
        <v>432825040</v>
      </c>
      <c r="C5038" t="s">
        <v>6334</v>
      </c>
      <c r="D5038" t="e">
        <v>#N/A</v>
      </c>
      <c r="E5038" t="e">
        <v>#N/A</v>
      </c>
      <c r="F5038">
        <v>111</v>
      </c>
      <c r="G5038">
        <v>111</v>
      </c>
      <c r="H5038" t="s">
        <v>6333</v>
      </c>
      <c r="J5038" t="s">
        <v>6332</v>
      </c>
      <c r="K5038" t="s">
        <v>157</v>
      </c>
      <c r="L5038" t="s">
        <v>2156</v>
      </c>
      <c r="M5038">
        <v>0</v>
      </c>
      <c r="N5038" t="s">
        <v>14</v>
      </c>
      <c r="O5038" t="s">
        <v>13</v>
      </c>
      <c r="P5038">
        <v>5</v>
      </c>
    </row>
    <row r="5039" spans="1:16" x14ac:dyDescent="0.25">
      <c r="A5039">
        <v>3147014</v>
      </c>
      <c r="B5039">
        <v>444258842</v>
      </c>
      <c r="C5039" t="s">
        <v>5545</v>
      </c>
      <c r="D5039" t="e">
        <v>#N/A</v>
      </c>
      <c r="E5039" t="e">
        <v>#N/A</v>
      </c>
      <c r="F5039">
        <v>111</v>
      </c>
      <c r="G5039">
        <v>111</v>
      </c>
      <c r="H5039" t="s">
        <v>5544</v>
      </c>
      <c r="J5039" t="s">
        <v>5543</v>
      </c>
      <c r="K5039" t="s">
        <v>157</v>
      </c>
      <c r="L5039" t="s">
        <v>2156</v>
      </c>
      <c r="M5039">
        <v>0</v>
      </c>
      <c r="N5039" t="s">
        <v>14</v>
      </c>
      <c r="O5039" t="s">
        <v>13</v>
      </c>
      <c r="P5039">
        <v>5</v>
      </c>
    </row>
    <row r="5040" spans="1:16" x14ac:dyDescent="0.25">
      <c r="A5040">
        <v>3147018</v>
      </c>
      <c r="B5040">
        <v>307504316</v>
      </c>
      <c r="C5040" t="s">
        <v>1765</v>
      </c>
      <c r="D5040" t="e">
        <v>#N/A</v>
      </c>
      <c r="E5040" t="e">
        <v>#N/A</v>
      </c>
      <c r="F5040">
        <v>111</v>
      </c>
      <c r="G5040">
        <v>111</v>
      </c>
      <c r="H5040" t="s">
        <v>258</v>
      </c>
      <c r="J5040" t="s">
        <v>259</v>
      </c>
      <c r="K5040" t="s">
        <v>157</v>
      </c>
      <c r="L5040" t="s">
        <v>2156</v>
      </c>
      <c r="M5040">
        <v>0</v>
      </c>
      <c r="N5040" t="s">
        <v>14</v>
      </c>
      <c r="O5040" t="s">
        <v>23</v>
      </c>
      <c r="P5040">
        <v>5</v>
      </c>
    </row>
    <row r="5041" spans="1:16" x14ac:dyDescent="0.25">
      <c r="A5041">
        <v>3147021</v>
      </c>
      <c r="B5041">
        <v>451339469</v>
      </c>
      <c r="C5041" t="s">
        <v>2609</v>
      </c>
      <c r="D5041" t="e">
        <v>#N/A</v>
      </c>
      <c r="E5041" t="e">
        <v>#N/A</v>
      </c>
      <c r="F5041">
        <v>111</v>
      </c>
      <c r="G5041">
        <v>111</v>
      </c>
      <c r="H5041" t="s">
        <v>5369</v>
      </c>
      <c r="J5041" t="s">
        <v>5368</v>
      </c>
      <c r="K5041" t="s">
        <v>157</v>
      </c>
      <c r="L5041" t="s">
        <v>2156</v>
      </c>
      <c r="M5041">
        <v>0</v>
      </c>
      <c r="N5041" t="s">
        <v>11</v>
      </c>
      <c r="O5041" t="s">
        <v>23</v>
      </c>
      <c r="P5041">
        <v>5</v>
      </c>
    </row>
    <row r="5042" spans="1:16" x14ac:dyDescent="0.25">
      <c r="A5042">
        <v>3147023</v>
      </c>
      <c r="B5042">
        <v>999999999</v>
      </c>
      <c r="C5042" t="s">
        <v>3226</v>
      </c>
      <c r="D5042" t="e">
        <v>#N/A</v>
      </c>
      <c r="E5042" t="e">
        <v>#N/A</v>
      </c>
      <c r="F5042">
        <v>111</v>
      </c>
      <c r="G5042">
        <v>111</v>
      </c>
      <c r="H5042" t="s">
        <v>12370</v>
      </c>
      <c r="J5042" t="s">
        <v>12369</v>
      </c>
      <c r="K5042" t="s">
        <v>157</v>
      </c>
      <c r="L5042" t="s">
        <v>2156</v>
      </c>
      <c r="M5042">
        <v>0</v>
      </c>
      <c r="N5042" t="s">
        <v>14</v>
      </c>
      <c r="O5042" t="s">
        <v>16</v>
      </c>
      <c r="P5042">
        <v>5</v>
      </c>
    </row>
    <row r="5043" spans="1:16" x14ac:dyDescent="0.25">
      <c r="A5043">
        <v>3148001</v>
      </c>
      <c r="B5043">
        <v>330421462</v>
      </c>
      <c r="C5043" t="s">
        <v>5004</v>
      </c>
      <c r="D5043" t="s">
        <v>4546</v>
      </c>
      <c r="E5043" t="e">
        <v>#N/A</v>
      </c>
      <c r="F5043">
        <v>111</v>
      </c>
      <c r="G5043">
        <v>111</v>
      </c>
      <c r="H5043" t="s">
        <v>5006</v>
      </c>
      <c r="J5043" t="s">
        <v>5007</v>
      </c>
      <c r="K5043" t="s">
        <v>157</v>
      </c>
      <c r="L5043" t="s">
        <v>2156</v>
      </c>
      <c r="M5043">
        <v>0</v>
      </c>
      <c r="N5043" t="s">
        <v>14</v>
      </c>
      <c r="O5043" t="s">
        <v>21</v>
      </c>
      <c r="P5043">
        <v>5</v>
      </c>
    </row>
    <row r="5044" spans="1:16" x14ac:dyDescent="0.25">
      <c r="A5044">
        <v>3148003</v>
      </c>
      <c r="B5044">
        <v>323962092</v>
      </c>
      <c r="C5044" t="s">
        <v>1808</v>
      </c>
      <c r="D5044" t="e">
        <v>#N/A</v>
      </c>
      <c r="E5044" t="e">
        <v>#N/A</v>
      </c>
      <c r="F5044">
        <v>111</v>
      </c>
      <c r="G5044">
        <v>111</v>
      </c>
      <c r="H5044" t="s">
        <v>371</v>
      </c>
      <c r="J5044" t="s">
        <v>1341</v>
      </c>
      <c r="K5044" t="s">
        <v>157</v>
      </c>
      <c r="L5044" t="s">
        <v>2156</v>
      </c>
      <c r="M5044">
        <v>0</v>
      </c>
      <c r="N5044" t="s">
        <v>14</v>
      </c>
      <c r="O5044" t="s">
        <v>15</v>
      </c>
      <c r="P5044">
        <v>5</v>
      </c>
    </row>
    <row r="5045" spans="1:16" x14ac:dyDescent="0.25">
      <c r="A5045">
        <v>3148004</v>
      </c>
      <c r="B5045">
        <v>343009866</v>
      </c>
      <c r="C5045" t="s">
        <v>1777</v>
      </c>
      <c r="D5045" t="e">
        <v>#N/A</v>
      </c>
      <c r="E5045" t="e">
        <v>#N/A</v>
      </c>
      <c r="F5045">
        <v>111</v>
      </c>
      <c r="G5045">
        <v>111</v>
      </c>
      <c r="H5045" t="s">
        <v>364</v>
      </c>
      <c r="J5045" t="s">
        <v>1495</v>
      </c>
      <c r="K5045" t="s">
        <v>157</v>
      </c>
      <c r="L5045" t="s">
        <v>2156</v>
      </c>
      <c r="M5045">
        <v>0</v>
      </c>
      <c r="N5045" t="s">
        <v>14</v>
      </c>
      <c r="O5045" t="s">
        <v>22</v>
      </c>
      <c r="P5045">
        <v>5</v>
      </c>
    </row>
    <row r="5046" spans="1:16" x14ac:dyDescent="0.25">
      <c r="A5046">
        <v>3148006</v>
      </c>
      <c r="B5046">
        <v>343403531</v>
      </c>
      <c r="C5046" t="s">
        <v>1593</v>
      </c>
      <c r="D5046" t="s">
        <v>2161</v>
      </c>
      <c r="E5046">
        <v>0</v>
      </c>
      <c r="F5046">
        <v>120</v>
      </c>
      <c r="G5046">
        <v>120</v>
      </c>
      <c r="H5046" t="s">
        <v>130</v>
      </c>
      <c r="J5046" t="s">
        <v>4495</v>
      </c>
      <c r="K5046" t="s">
        <v>157</v>
      </c>
      <c r="L5046" t="s">
        <v>2156</v>
      </c>
      <c r="M5046">
        <v>0</v>
      </c>
      <c r="N5046" t="s">
        <v>14</v>
      </c>
      <c r="O5046" t="s">
        <v>20</v>
      </c>
      <c r="P5046">
        <v>5</v>
      </c>
    </row>
    <row r="5047" spans="1:16" x14ac:dyDescent="0.25">
      <c r="A5047">
        <v>3148007</v>
      </c>
      <c r="B5047">
        <v>999999999</v>
      </c>
      <c r="C5047" t="s">
        <v>3226</v>
      </c>
      <c r="D5047" t="e">
        <v>#N/A</v>
      </c>
      <c r="E5047" t="e">
        <v>#N/A</v>
      </c>
      <c r="F5047">
        <v>111</v>
      </c>
      <c r="G5047">
        <v>111</v>
      </c>
      <c r="H5047" t="s">
        <v>12370</v>
      </c>
      <c r="J5047" t="s">
        <v>12376</v>
      </c>
      <c r="K5047" t="s">
        <v>157</v>
      </c>
      <c r="L5047" t="s">
        <v>2156</v>
      </c>
      <c r="M5047">
        <v>0</v>
      </c>
      <c r="N5047" t="s">
        <v>14</v>
      </c>
      <c r="O5047" t="s">
        <v>16</v>
      </c>
      <c r="P5047">
        <v>5</v>
      </c>
    </row>
    <row r="5048" spans="1:16" x14ac:dyDescent="0.25">
      <c r="A5048">
        <v>3148010</v>
      </c>
      <c r="B5048">
        <v>431903319</v>
      </c>
      <c r="C5048" t="s">
        <v>2841</v>
      </c>
      <c r="D5048">
        <v>0</v>
      </c>
      <c r="E5048">
        <v>0</v>
      </c>
      <c r="F5048">
        <v>111</v>
      </c>
      <c r="G5048">
        <v>111</v>
      </c>
      <c r="H5048" t="s">
        <v>2840</v>
      </c>
      <c r="J5048" t="s">
        <v>2839</v>
      </c>
      <c r="K5048" t="s">
        <v>157</v>
      </c>
      <c r="L5048" t="s">
        <v>2156</v>
      </c>
      <c r="M5048">
        <v>0</v>
      </c>
      <c r="N5048" t="s">
        <v>11</v>
      </c>
      <c r="O5048" t="s">
        <v>15</v>
      </c>
      <c r="P5048">
        <v>4</v>
      </c>
    </row>
    <row r="5049" spans="1:16" x14ac:dyDescent="0.25">
      <c r="A5049">
        <v>3150001</v>
      </c>
      <c r="B5049">
        <v>219504248</v>
      </c>
      <c r="C5049" t="s">
        <v>1807</v>
      </c>
      <c r="D5049" t="e">
        <v>#N/A</v>
      </c>
      <c r="E5049" t="e">
        <v>#N/A</v>
      </c>
      <c r="F5049" t="s">
        <v>33</v>
      </c>
      <c r="G5049">
        <v>121</v>
      </c>
      <c r="H5049" t="s">
        <v>368</v>
      </c>
      <c r="J5049" t="s">
        <v>1342</v>
      </c>
      <c r="K5049" t="s">
        <v>157</v>
      </c>
      <c r="L5049" t="s">
        <v>2156</v>
      </c>
      <c r="M5049">
        <v>0</v>
      </c>
      <c r="N5049" t="s">
        <v>14</v>
      </c>
      <c r="O5049" t="s">
        <v>16</v>
      </c>
      <c r="P5049">
        <v>5</v>
      </c>
    </row>
    <row r="5050" spans="1:16" x14ac:dyDescent="0.25">
      <c r="A5050">
        <v>3150002</v>
      </c>
      <c r="B5050">
        <v>219504248</v>
      </c>
      <c r="C5050" t="s">
        <v>1807</v>
      </c>
      <c r="D5050" t="e">
        <v>#N/A</v>
      </c>
      <c r="E5050" t="e">
        <v>#N/A</v>
      </c>
      <c r="F5050" t="s">
        <v>33</v>
      </c>
      <c r="G5050">
        <v>121</v>
      </c>
      <c r="H5050" t="s">
        <v>368</v>
      </c>
      <c r="J5050" t="s">
        <v>929</v>
      </c>
      <c r="K5050" t="s">
        <v>157</v>
      </c>
      <c r="L5050" t="s">
        <v>2156</v>
      </c>
      <c r="M5050">
        <v>0</v>
      </c>
      <c r="N5050" t="s">
        <v>14</v>
      </c>
      <c r="O5050" t="s">
        <v>16</v>
      </c>
      <c r="P5050">
        <v>5</v>
      </c>
    </row>
    <row r="5051" spans="1:16" x14ac:dyDescent="0.25">
      <c r="A5051">
        <v>3150003</v>
      </c>
      <c r="B5051">
        <v>219504248</v>
      </c>
      <c r="C5051" t="s">
        <v>1807</v>
      </c>
      <c r="D5051" t="e">
        <v>#N/A</v>
      </c>
      <c r="E5051" t="e">
        <v>#N/A</v>
      </c>
      <c r="F5051" t="s">
        <v>33</v>
      </c>
      <c r="G5051">
        <v>121</v>
      </c>
      <c r="H5051" t="s">
        <v>368</v>
      </c>
      <c r="J5051" t="s">
        <v>1083</v>
      </c>
      <c r="K5051" t="s">
        <v>157</v>
      </c>
      <c r="L5051" t="s">
        <v>2156</v>
      </c>
      <c r="M5051">
        <v>0</v>
      </c>
      <c r="N5051" t="s">
        <v>14</v>
      </c>
      <c r="O5051" t="s">
        <v>16</v>
      </c>
      <c r="P5051">
        <v>5</v>
      </c>
    </row>
    <row r="5052" spans="1:16" x14ac:dyDescent="0.25">
      <c r="A5052">
        <v>3150004</v>
      </c>
      <c r="B5052">
        <v>219504248</v>
      </c>
      <c r="C5052" t="s">
        <v>1807</v>
      </c>
      <c r="D5052" t="e">
        <v>#N/A</v>
      </c>
      <c r="E5052" t="e">
        <v>#N/A</v>
      </c>
      <c r="F5052" t="s">
        <v>33</v>
      </c>
      <c r="G5052">
        <v>121</v>
      </c>
      <c r="H5052" t="s">
        <v>368</v>
      </c>
      <c r="J5052" t="s">
        <v>670</v>
      </c>
      <c r="K5052" t="s">
        <v>157</v>
      </c>
      <c r="L5052" t="s">
        <v>2156</v>
      </c>
      <c r="M5052">
        <v>0</v>
      </c>
      <c r="N5052" t="s">
        <v>14</v>
      </c>
      <c r="O5052" t="s">
        <v>16</v>
      </c>
      <c r="P5052">
        <v>5</v>
      </c>
    </row>
    <row r="5053" spans="1:16" x14ac:dyDescent="0.25">
      <c r="A5053">
        <v>3150005</v>
      </c>
      <c r="B5053">
        <v>219504248</v>
      </c>
      <c r="C5053" t="s">
        <v>1807</v>
      </c>
      <c r="D5053" t="e">
        <v>#N/A</v>
      </c>
      <c r="E5053" t="e">
        <v>#N/A</v>
      </c>
      <c r="F5053" t="s">
        <v>33</v>
      </c>
      <c r="G5053">
        <v>121</v>
      </c>
      <c r="H5053" t="s">
        <v>368</v>
      </c>
      <c r="J5053" t="s">
        <v>671</v>
      </c>
      <c r="K5053" t="s">
        <v>157</v>
      </c>
      <c r="L5053" t="s">
        <v>2156</v>
      </c>
      <c r="M5053">
        <v>0</v>
      </c>
      <c r="N5053" t="s">
        <v>14</v>
      </c>
      <c r="O5053" t="s">
        <v>16</v>
      </c>
      <c r="P5053">
        <v>5</v>
      </c>
    </row>
    <row r="5054" spans="1:16" x14ac:dyDescent="0.25">
      <c r="A5054">
        <v>3150007</v>
      </c>
      <c r="B5054">
        <v>219504248</v>
      </c>
      <c r="C5054" t="s">
        <v>1807</v>
      </c>
      <c r="D5054" t="e">
        <v>#N/A</v>
      </c>
      <c r="E5054" t="e">
        <v>#N/A</v>
      </c>
      <c r="F5054" t="s">
        <v>33</v>
      </c>
      <c r="G5054">
        <v>121</v>
      </c>
      <c r="H5054" t="s">
        <v>368</v>
      </c>
      <c r="J5054" t="s">
        <v>572</v>
      </c>
      <c r="K5054" t="s">
        <v>157</v>
      </c>
      <c r="L5054" t="s">
        <v>2156</v>
      </c>
      <c r="M5054">
        <v>0</v>
      </c>
      <c r="N5054" t="s">
        <v>14</v>
      </c>
      <c r="O5054" t="s">
        <v>16</v>
      </c>
      <c r="P5054">
        <v>5</v>
      </c>
    </row>
    <row r="5055" spans="1:16" x14ac:dyDescent="0.25">
      <c r="A5055">
        <v>3150008</v>
      </c>
      <c r="B5055">
        <v>219504248</v>
      </c>
      <c r="C5055" t="s">
        <v>1807</v>
      </c>
      <c r="D5055" t="e">
        <v>#N/A</v>
      </c>
      <c r="E5055" t="e">
        <v>#N/A</v>
      </c>
      <c r="F5055" t="s">
        <v>33</v>
      </c>
      <c r="G5055">
        <v>121</v>
      </c>
      <c r="H5055" t="s">
        <v>368</v>
      </c>
      <c r="J5055" t="s">
        <v>868</v>
      </c>
      <c r="K5055" t="s">
        <v>157</v>
      </c>
      <c r="L5055" t="s">
        <v>2156</v>
      </c>
      <c r="M5055">
        <v>0</v>
      </c>
      <c r="N5055" t="s">
        <v>14</v>
      </c>
      <c r="O5055" t="s">
        <v>16</v>
      </c>
      <c r="P5055">
        <v>5</v>
      </c>
    </row>
    <row r="5056" spans="1:16" x14ac:dyDescent="0.25">
      <c r="A5056">
        <v>3150009</v>
      </c>
      <c r="B5056">
        <v>219504248</v>
      </c>
      <c r="C5056" t="s">
        <v>1807</v>
      </c>
      <c r="D5056" t="e">
        <v>#N/A</v>
      </c>
      <c r="E5056" t="e">
        <v>#N/A</v>
      </c>
      <c r="F5056" t="s">
        <v>33</v>
      </c>
      <c r="G5056">
        <v>121</v>
      </c>
      <c r="H5056" t="s">
        <v>368</v>
      </c>
      <c r="J5056" t="s">
        <v>369</v>
      </c>
      <c r="K5056" t="s">
        <v>157</v>
      </c>
      <c r="L5056" t="s">
        <v>2156</v>
      </c>
      <c r="M5056">
        <v>0</v>
      </c>
      <c r="N5056" t="s">
        <v>14</v>
      </c>
      <c r="O5056" t="s">
        <v>16</v>
      </c>
      <c r="P5056">
        <v>5</v>
      </c>
    </row>
    <row r="5057" spans="1:16" x14ac:dyDescent="0.25">
      <c r="A5057">
        <v>3150010</v>
      </c>
      <c r="B5057">
        <v>219504248</v>
      </c>
      <c r="C5057" t="s">
        <v>1807</v>
      </c>
      <c r="D5057" t="e">
        <v>#N/A</v>
      </c>
      <c r="E5057" t="e">
        <v>#N/A</v>
      </c>
      <c r="F5057" t="s">
        <v>33</v>
      </c>
      <c r="G5057">
        <v>121</v>
      </c>
      <c r="H5057" t="s">
        <v>368</v>
      </c>
      <c r="J5057" t="s">
        <v>1343</v>
      </c>
      <c r="K5057" t="s">
        <v>157</v>
      </c>
      <c r="L5057" t="s">
        <v>2156</v>
      </c>
      <c r="M5057">
        <v>0</v>
      </c>
      <c r="N5057" t="s">
        <v>14</v>
      </c>
      <c r="O5057" t="s">
        <v>16</v>
      </c>
      <c r="P5057">
        <v>5</v>
      </c>
    </row>
    <row r="5058" spans="1:16" x14ac:dyDescent="0.25">
      <c r="A5058">
        <v>3150011</v>
      </c>
      <c r="B5058">
        <v>219504248</v>
      </c>
      <c r="C5058" t="s">
        <v>1807</v>
      </c>
      <c r="D5058" t="e">
        <v>#N/A</v>
      </c>
      <c r="E5058" t="e">
        <v>#N/A</v>
      </c>
      <c r="F5058" t="s">
        <v>33</v>
      </c>
      <c r="G5058">
        <v>121</v>
      </c>
      <c r="H5058" t="s">
        <v>368</v>
      </c>
      <c r="J5058" t="s">
        <v>930</v>
      </c>
      <c r="K5058" t="s">
        <v>157</v>
      </c>
      <c r="L5058" t="s">
        <v>2156</v>
      </c>
      <c r="M5058">
        <v>0</v>
      </c>
      <c r="N5058" t="s">
        <v>14</v>
      </c>
      <c r="O5058" t="s">
        <v>16</v>
      </c>
      <c r="P5058">
        <v>5</v>
      </c>
    </row>
    <row r="5059" spans="1:16" x14ac:dyDescent="0.25">
      <c r="A5059">
        <v>3150012</v>
      </c>
      <c r="B5059">
        <v>219504248</v>
      </c>
      <c r="C5059" t="s">
        <v>1807</v>
      </c>
      <c r="D5059" t="e">
        <v>#N/A</v>
      </c>
      <c r="E5059" t="e">
        <v>#N/A</v>
      </c>
      <c r="F5059" t="s">
        <v>33</v>
      </c>
      <c r="G5059">
        <v>121</v>
      </c>
      <c r="H5059" t="s">
        <v>368</v>
      </c>
      <c r="J5059" t="s">
        <v>573</v>
      </c>
      <c r="K5059" t="s">
        <v>157</v>
      </c>
      <c r="L5059" t="s">
        <v>2156</v>
      </c>
      <c r="M5059">
        <v>0</v>
      </c>
      <c r="N5059" t="s">
        <v>14</v>
      </c>
      <c r="O5059" t="s">
        <v>16</v>
      </c>
      <c r="P5059">
        <v>5</v>
      </c>
    </row>
    <row r="5060" spans="1:16" x14ac:dyDescent="0.25">
      <c r="A5060">
        <v>3150013</v>
      </c>
      <c r="B5060">
        <v>219504248</v>
      </c>
      <c r="C5060" t="s">
        <v>1807</v>
      </c>
      <c r="D5060" t="e">
        <v>#N/A</v>
      </c>
      <c r="E5060" t="e">
        <v>#N/A</v>
      </c>
      <c r="F5060" t="s">
        <v>33</v>
      </c>
      <c r="G5060">
        <v>121</v>
      </c>
      <c r="H5060" t="s">
        <v>368</v>
      </c>
      <c r="J5060" t="s">
        <v>458</v>
      </c>
      <c r="K5060" t="s">
        <v>157</v>
      </c>
      <c r="L5060" t="s">
        <v>2156</v>
      </c>
      <c r="M5060">
        <v>0</v>
      </c>
      <c r="N5060" t="s">
        <v>14</v>
      </c>
      <c r="O5060" t="s">
        <v>16</v>
      </c>
      <c r="P5060">
        <v>5</v>
      </c>
    </row>
    <row r="5061" spans="1:16" x14ac:dyDescent="0.25">
      <c r="A5061">
        <v>3150014</v>
      </c>
      <c r="B5061">
        <v>219504248</v>
      </c>
      <c r="C5061" t="s">
        <v>1807</v>
      </c>
      <c r="D5061" t="e">
        <v>#N/A</v>
      </c>
      <c r="E5061" t="e">
        <v>#N/A</v>
      </c>
      <c r="F5061" t="s">
        <v>33</v>
      </c>
      <c r="G5061">
        <v>121</v>
      </c>
      <c r="H5061" t="s">
        <v>368</v>
      </c>
      <c r="J5061" t="s">
        <v>1344</v>
      </c>
      <c r="K5061" t="s">
        <v>157</v>
      </c>
      <c r="L5061" t="s">
        <v>2156</v>
      </c>
      <c r="M5061">
        <v>0</v>
      </c>
      <c r="N5061" t="s">
        <v>14</v>
      </c>
      <c r="O5061" t="s">
        <v>16</v>
      </c>
      <c r="P5061">
        <v>5</v>
      </c>
    </row>
    <row r="5062" spans="1:16" x14ac:dyDescent="0.25">
      <c r="A5062">
        <v>3150015</v>
      </c>
      <c r="B5062">
        <v>219504248</v>
      </c>
      <c r="C5062" t="s">
        <v>1807</v>
      </c>
      <c r="D5062" t="e">
        <v>#N/A</v>
      </c>
      <c r="E5062" t="e">
        <v>#N/A</v>
      </c>
      <c r="F5062" t="s">
        <v>33</v>
      </c>
      <c r="G5062">
        <v>121</v>
      </c>
      <c r="H5062" t="s">
        <v>368</v>
      </c>
      <c r="J5062" t="s">
        <v>1421</v>
      </c>
      <c r="K5062" t="s">
        <v>157</v>
      </c>
      <c r="L5062" t="s">
        <v>2156</v>
      </c>
      <c r="M5062">
        <v>0</v>
      </c>
      <c r="N5062" t="s">
        <v>14</v>
      </c>
      <c r="O5062" t="s">
        <v>16</v>
      </c>
      <c r="P5062">
        <v>5</v>
      </c>
    </row>
    <row r="5063" spans="1:16" x14ac:dyDescent="0.25">
      <c r="A5063">
        <v>3150016</v>
      </c>
      <c r="B5063">
        <v>394623151</v>
      </c>
      <c r="C5063" t="s">
        <v>8950</v>
      </c>
      <c r="D5063" t="e">
        <v>#N/A</v>
      </c>
      <c r="E5063" t="e">
        <v>#N/A</v>
      </c>
      <c r="F5063">
        <v>111</v>
      </c>
      <c r="G5063">
        <v>111</v>
      </c>
      <c r="H5063" t="s">
        <v>8949</v>
      </c>
      <c r="J5063" t="s">
        <v>8951</v>
      </c>
      <c r="K5063" t="s">
        <v>157</v>
      </c>
      <c r="L5063" t="s">
        <v>2156</v>
      </c>
      <c r="M5063">
        <v>0</v>
      </c>
      <c r="N5063" t="s">
        <v>11</v>
      </c>
      <c r="O5063" t="s">
        <v>21</v>
      </c>
      <c r="P5063">
        <v>5</v>
      </c>
    </row>
    <row r="5064" spans="1:16" x14ac:dyDescent="0.25">
      <c r="A5064">
        <v>3150017</v>
      </c>
      <c r="B5064">
        <v>325964419</v>
      </c>
      <c r="C5064" t="s">
        <v>1764</v>
      </c>
      <c r="D5064" t="e">
        <v>#N/A</v>
      </c>
      <c r="E5064" t="e">
        <v>#N/A</v>
      </c>
      <c r="F5064">
        <v>111</v>
      </c>
      <c r="G5064">
        <v>111</v>
      </c>
      <c r="H5064" t="s">
        <v>256</v>
      </c>
      <c r="J5064" t="s">
        <v>257</v>
      </c>
      <c r="K5064" t="s">
        <v>157</v>
      </c>
      <c r="L5064" t="s">
        <v>2156</v>
      </c>
      <c r="M5064">
        <v>0</v>
      </c>
      <c r="N5064" t="s">
        <v>14</v>
      </c>
      <c r="O5064" t="s">
        <v>27</v>
      </c>
      <c r="P5064">
        <v>5</v>
      </c>
    </row>
    <row r="5065" spans="1:16" x14ac:dyDescent="0.25">
      <c r="A5065">
        <v>3150020</v>
      </c>
      <c r="B5065">
        <v>397767831</v>
      </c>
      <c r="C5065" t="s">
        <v>3113</v>
      </c>
      <c r="D5065" t="e">
        <v>#N/A</v>
      </c>
      <c r="E5065" t="e">
        <v>#N/A</v>
      </c>
      <c r="F5065">
        <v>111</v>
      </c>
      <c r="G5065">
        <v>111</v>
      </c>
      <c r="H5065" t="s">
        <v>3112</v>
      </c>
      <c r="J5065" t="s">
        <v>8897</v>
      </c>
      <c r="K5065" t="s">
        <v>157</v>
      </c>
      <c r="L5065" t="s">
        <v>2156</v>
      </c>
      <c r="M5065">
        <v>0</v>
      </c>
      <c r="N5065" t="s">
        <v>11</v>
      </c>
      <c r="O5065" t="s">
        <v>13</v>
      </c>
      <c r="P5065">
        <v>5</v>
      </c>
    </row>
    <row r="5066" spans="1:16" x14ac:dyDescent="0.25">
      <c r="A5066">
        <v>3150021</v>
      </c>
      <c r="B5066" t="s">
        <v>1261</v>
      </c>
      <c r="C5066" t="s">
        <v>1261</v>
      </c>
      <c r="D5066" t="e">
        <v>#N/A</v>
      </c>
      <c r="E5066" t="e">
        <v>#N/A</v>
      </c>
      <c r="F5066">
        <v>111</v>
      </c>
      <c r="G5066">
        <v>111</v>
      </c>
      <c r="H5066" t="s">
        <v>1262</v>
      </c>
      <c r="J5066" t="s">
        <v>1263</v>
      </c>
      <c r="K5066" t="s">
        <v>157</v>
      </c>
      <c r="L5066" t="s">
        <v>2156</v>
      </c>
      <c r="M5066">
        <v>0</v>
      </c>
      <c r="N5066" t="s">
        <v>14</v>
      </c>
      <c r="O5066" t="s">
        <v>25</v>
      </c>
      <c r="P5066">
        <v>5</v>
      </c>
    </row>
    <row r="5067" spans="1:16" x14ac:dyDescent="0.25">
      <c r="A5067">
        <v>3153001</v>
      </c>
      <c r="B5067">
        <v>398802496</v>
      </c>
      <c r="C5067" t="s">
        <v>8816</v>
      </c>
      <c r="D5067" t="e">
        <v>#N/A</v>
      </c>
      <c r="E5067" t="e">
        <v>#N/A</v>
      </c>
      <c r="F5067">
        <v>111</v>
      </c>
      <c r="G5067">
        <v>111</v>
      </c>
      <c r="H5067" t="s">
        <v>8815</v>
      </c>
      <c r="J5067" t="s">
        <v>8814</v>
      </c>
      <c r="K5067" t="s">
        <v>157</v>
      </c>
      <c r="L5067" t="s">
        <v>2156</v>
      </c>
      <c r="M5067">
        <v>0</v>
      </c>
      <c r="N5067" t="s">
        <v>14</v>
      </c>
      <c r="O5067" t="s">
        <v>16</v>
      </c>
      <c r="P5067">
        <v>5</v>
      </c>
    </row>
    <row r="5068" spans="1:16" x14ac:dyDescent="0.25">
      <c r="A5068">
        <v>3153002</v>
      </c>
      <c r="B5068">
        <v>775605595</v>
      </c>
      <c r="C5068" t="s">
        <v>3834</v>
      </c>
      <c r="D5068" t="e">
        <v>#N/A</v>
      </c>
      <c r="E5068" t="e">
        <v>#N/A</v>
      </c>
      <c r="F5068">
        <v>121</v>
      </c>
      <c r="G5068">
        <v>121</v>
      </c>
      <c r="H5068" t="s">
        <v>3833</v>
      </c>
      <c r="J5068" t="s">
        <v>3832</v>
      </c>
      <c r="K5068" t="s">
        <v>157</v>
      </c>
      <c r="L5068" t="s">
        <v>2156</v>
      </c>
      <c r="M5068">
        <v>0</v>
      </c>
      <c r="N5068" t="s">
        <v>14</v>
      </c>
      <c r="O5068" t="s">
        <v>18</v>
      </c>
      <c r="P5068">
        <v>5</v>
      </c>
    </row>
    <row r="5069" spans="1:16" x14ac:dyDescent="0.25">
      <c r="A5069">
        <v>3153005</v>
      </c>
      <c r="B5069">
        <v>999999999</v>
      </c>
      <c r="C5069" t="s">
        <v>3226</v>
      </c>
      <c r="D5069" t="e">
        <v>#N/A</v>
      </c>
      <c r="E5069" t="e">
        <v>#N/A</v>
      </c>
      <c r="F5069">
        <v>111</v>
      </c>
      <c r="G5069">
        <v>111</v>
      </c>
      <c r="H5069" t="s">
        <v>11150</v>
      </c>
      <c r="J5069" t="s">
        <v>11149</v>
      </c>
      <c r="K5069" t="s">
        <v>157</v>
      </c>
      <c r="L5069" t="s">
        <v>2156</v>
      </c>
      <c r="M5069">
        <v>0</v>
      </c>
      <c r="N5069" t="s">
        <v>14</v>
      </c>
      <c r="O5069" t="s">
        <v>15</v>
      </c>
      <c r="P5069">
        <v>5</v>
      </c>
    </row>
    <row r="5070" spans="1:16" x14ac:dyDescent="0.25">
      <c r="A5070">
        <v>3153007</v>
      </c>
      <c r="B5070">
        <v>130013030</v>
      </c>
      <c r="C5070" t="s">
        <v>1706</v>
      </c>
      <c r="D5070" t="e">
        <v>#N/A</v>
      </c>
      <c r="E5070" t="e">
        <v>#N/A</v>
      </c>
      <c r="F5070">
        <v>121</v>
      </c>
      <c r="G5070">
        <v>121</v>
      </c>
      <c r="H5070" t="s">
        <v>1081</v>
      </c>
      <c r="J5070" t="s">
        <v>1082</v>
      </c>
      <c r="K5070" t="s">
        <v>157</v>
      </c>
      <c r="L5070" t="s">
        <v>2156</v>
      </c>
      <c r="M5070">
        <v>0</v>
      </c>
      <c r="N5070" t="s">
        <v>14</v>
      </c>
      <c r="O5070" t="s">
        <v>22</v>
      </c>
      <c r="P5070">
        <v>5</v>
      </c>
    </row>
    <row r="5071" spans="1:16" x14ac:dyDescent="0.25">
      <c r="A5071">
        <v>3153008</v>
      </c>
      <c r="B5071">
        <v>381208776</v>
      </c>
      <c r="C5071" t="s">
        <v>9707</v>
      </c>
      <c r="D5071">
        <v>0</v>
      </c>
      <c r="E5071">
        <v>0</v>
      </c>
      <c r="F5071">
        <v>115</v>
      </c>
      <c r="G5071">
        <v>115</v>
      </c>
      <c r="H5071" t="s">
        <v>12384</v>
      </c>
      <c r="J5071" t="s">
        <v>12383</v>
      </c>
      <c r="K5071" t="s">
        <v>157</v>
      </c>
      <c r="L5071" t="s">
        <v>2156</v>
      </c>
      <c r="M5071">
        <v>0</v>
      </c>
      <c r="N5071" t="s">
        <v>14</v>
      </c>
      <c r="O5071" t="s">
        <v>20</v>
      </c>
      <c r="P5071">
        <v>4</v>
      </c>
    </row>
    <row r="5072" spans="1:16" x14ac:dyDescent="0.25">
      <c r="A5072">
        <v>3153011</v>
      </c>
      <c r="B5072">
        <v>130007255</v>
      </c>
      <c r="C5072" t="s">
        <v>1705</v>
      </c>
      <c r="D5072" t="e">
        <v>#N/A</v>
      </c>
      <c r="E5072" t="e">
        <v>#N/A</v>
      </c>
      <c r="F5072">
        <v>121</v>
      </c>
      <c r="G5072">
        <v>121</v>
      </c>
      <c r="H5072" t="s">
        <v>280</v>
      </c>
      <c r="J5072" t="s">
        <v>1264</v>
      </c>
      <c r="K5072" t="s">
        <v>157</v>
      </c>
      <c r="L5072" t="s">
        <v>2156</v>
      </c>
      <c r="M5072">
        <v>0</v>
      </c>
      <c r="N5072" t="s">
        <v>14</v>
      </c>
      <c r="O5072" t="s">
        <v>184</v>
      </c>
      <c r="P5072">
        <v>5</v>
      </c>
    </row>
    <row r="5073" spans="1:16" x14ac:dyDescent="0.25">
      <c r="A5073">
        <v>3153014</v>
      </c>
      <c r="B5073">
        <v>401946694</v>
      </c>
      <c r="C5073" t="s">
        <v>8552</v>
      </c>
      <c r="D5073" t="e">
        <v>#N/A</v>
      </c>
      <c r="E5073" t="e">
        <v>#N/A</v>
      </c>
      <c r="F5073">
        <v>111</v>
      </c>
      <c r="G5073">
        <v>111</v>
      </c>
      <c r="H5073" t="s">
        <v>8554</v>
      </c>
      <c r="J5073" t="s">
        <v>8553</v>
      </c>
      <c r="K5073" t="s">
        <v>157</v>
      </c>
      <c r="L5073" t="s">
        <v>2156</v>
      </c>
      <c r="M5073">
        <v>0</v>
      </c>
      <c r="N5073" t="s">
        <v>11</v>
      </c>
      <c r="O5073" t="s">
        <v>19</v>
      </c>
      <c r="P5073">
        <v>5</v>
      </c>
    </row>
    <row r="5074" spans="1:16" x14ac:dyDescent="0.25">
      <c r="A5074">
        <v>3154001</v>
      </c>
      <c r="B5074">
        <v>334769387</v>
      </c>
      <c r="C5074" t="s">
        <v>2121</v>
      </c>
      <c r="D5074" t="e">
        <v>#N/A</v>
      </c>
      <c r="E5074" t="e">
        <v>#N/A</v>
      </c>
      <c r="F5074">
        <v>111</v>
      </c>
      <c r="G5074">
        <v>111</v>
      </c>
      <c r="H5074" t="s">
        <v>102</v>
      </c>
      <c r="J5074" t="s">
        <v>1420</v>
      </c>
      <c r="K5074" t="s">
        <v>157</v>
      </c>
      <c r="L5074" t="s">
        <v>2156</v>
      </c>
      <c r="M5074">
        <v>0</v>
      </c>
      <c r="N5074" t="s">
        <v>14</v>
      </c>
      <c r="O5074" t="s">
        <v>27</v>
      </c>
      <c r="P5074">
        <v>5</v>
      </c>
    </row>
    <row r="5075" spans="1:16" x14ac:dyDescent="0.25">
      <c r="A5075">
        <v>3154004</v>
      </c>
      <c r="B5075">
        <v>407658871</v>
      </c>
      <c r="C5075" t="s">
        <v>8286</v>
      </c>
      <c r="D5075" t="e">
        <v>#N/A</v>
      </c>
      <c r="E5075" t="e">
        <v>#N/A</v>
      </c>
      <c r="F5075" t="s">
        <v>24</v>
      </c>
      <c r="G5075">
        <v>111</v>
      </c>
      <c r="H5075" t="s">
        <v>8285</v>
      </c>
      <c r="J5075" t="s">
        <v>8284</v>
      </c>
      <c r="K5075" t="s">
        <v>157</v>
      </c>
      <c r="L5075" t="s">
        <v>2156</v>
      </c>
      <c r="M5075">
        <v>0</v>
      </c>
      <c r="N5075" t="s">
        <v>11</v>
      </c>
      <c r="O5075" t="s">
        <v>15</v>
      </c>
      <c r="P5075">
        <v>5</v>
      </c>
    </row>
    <row r="5076" spans="1:16" x14ac:dyDescent="0.25">
      <c r="A5076">
        <v>3154005</v>
      </c>
      <c r="B5076">
        <v>999999999</v>
      </c>
      <c r="C5076" t="s">
        <v>3226</v>
      </c>
      <c r="D5076" t="e">
        <v>#N/A</v>
      </c>
      <c r="E5076" t="e">
        <v>#N/A</v>
      </c>
      <c r="F5076">
        <v>111</v>
      </c>
      <c r="G5076">
        <v>111</v>
      </c>
      <c r="H5076" t="s">
        <v>3440</v>
      </c>
      <c r="J5076" t="s">
        <v>3439</v>
      </c>
      <c r="K5076" t="s">
        <v>157</v>
      </c>
      <c r="L5076" t="s">
        <v>2156</v>
      </c>
      <c r="M5076">
        <v>0</v>
      </c>
      <c r="N5076" t="s">
        <v>14</v>
      </c>
      <c r="O5076" t="s">
        <v>15</v>
      </c>
      <c r="P5076">
        <v>5</v>
      </c>
    </row>
    <row r="5077" spans="1:16" x14ac:dyDescent="0.25">
      <c r="A5077">
        <v>3154006</v>
      </c>
      <c r="B5077">
        <v>775627367</v>
      </c>
      <c r="C5077" t="s">
        <v>3820</v>
      </c>
      <c r="D5077" t="e">
        <v>#N/A</v>
      </c>
      <c r="E5077" t="e">
        <v>#N/A</v>
      </c>
      <c r="F5077">
        <v>120</v>
      </c>
      <c r="G5077">
        <v>120</v>
      </c>
      <c r="H5077" t="s">
        <v>3442</v>
      </c>
      <c r="J5077" t="s">
        <v>3819</v>
      </c>
      <c r="K5077" t="s">
        <v>157</v>
      </c>
      <c r="L5077" t="s">
        <v>2156</v>
      </c>
      <c r="M5077">
        <v>0</v>
      </c>
      <c r="N5077" t="s">
        <v>14</v>
      </c>
      <c r="O5077" t="s">
        <v>21</v>
      </c>
      <c r="P5077">
        <v>5</v>
      </c>
    </row>
    <row r="5078" spans="1:16" x14ac:dyDescent="0.25">
      <c r="A5078">
        <v>3154007</v>
      </c>
      <c r="B5078">
        <v>999999999</v>
      </c>
      <c r="C5078" t="s">
        <v>3226</v>
      </c>
      <c r="D5078" t="e">
        <v>#N/A</v>
      </c>
      <c r="E5078" t="e">
        <v>#N/A</v>
      </c>
      <c r="F5078">
        <v>111</v>
      </c>
      <c r="G5078">
        <v>111</v>
      </c>
      <c r="H5078" t="s">
        <v>3437</v>
      </c>
      <c r="J5078" t="s">
        <v>3436</v>
      </c>
      <c r="K5078" t="s">
        <v>157</v>
      </c>
      <c r="L5078" t="s">
        <v>2156</v>
      </c>
      <c r="M5078">
        <v>0</v>
      </c>
      <c r="N5078" t="s">
        <v>14</v>
      </c>
      <c r="O5078" t="s">
        <v>15</v>
      </c>
      <c r="P5078">
        <v>5</v>
      </c>
    </row>
    <row r="5079" spans="1:16" x14ac:dyDescent="0.25">
      <c r="A5079">
        <v>3154008</v>
      </c>
      <c r="B5079">
        <v>999999999</v>
      </c>
      <c r="C5079" t="s">
        <v>3226</v>
      </c>
      <c r="D5079" t="e">
        <v>#N/A</v>
      </c>
      <c r="E5079" t="e">
        <v>#N/A</v>
      </c>
      <c r="F5079">
        <v>111</v>
      </c>
      <c r="G5079">
        <v>111</v>
      </c>
      <c r="H5079" t="s">
        <v>3442</v>
      </c>
      <c r="J5079" t="s">
        <v>3441</v>
      </c>
      <c r="K5079" t="s">
        <v>157</v>
      </c>
      <c r="L5079" t="s">
        <v>2156</v>
      </c>
      <c r="M5079">
        <v>0</v>
      </c>
      <c r="N5079" t="s">
        <v>14</v>
      </c>
      <c r="O5079" t="s">
        <v>15</v>
      </c>
      <c r="P5079">
        <v>5</v>
      </c>
    </row>
    <row r="5080" spans="1:16" x14ac:dyDescent="0.25">
      <c r="A5080">
        <v>3154009</v>
      </c>
      <c r="B5080">
        <v>999999999</v>
      </c>
      <c r="C5080" t="s">
        <v>3226</v>
      </c>
      <c r="D5080" t="e">
        <v>#N/A</v>
      </c>
      <c r="E5080" t="e">
        <v>#N/A</v>
      </c>
      <c r="F5080">
        <v>111</v>
      </c>
      <c r="G5080">
        <v>111</v>
      </c>
      <c r="H5080" t="s">
        <v>3437</v>
      </c>
      <c r="J5080" t="s">
        <v>3438</v>
      </c>
      <c r="K5080" t="s">
        <v>157</v>
      </c>
      <c r="L5080" t="s">
        <v>2156</v>
      </c>
      <c r="M5080">
        <v>0</v>
      </c>
      <c r="N5080" t="s">
        <v>14</v>
      </c>
      <c r="O5080" t="s">
        <v>15</v>
      </c>
      <c r="P5080">
        <v>5</v>
      </c>
    </row>
    <row r="5081" spans="1:16" x14ac:dyDescent="0.25">
      <c r="A5081">
        <v>3154010</v>
      </c>
      <c r="B5081">
        <v>999999999</v>
      </c>
      <c r="C5081" t="s">
        <v>3226</v>
      </c>
      <c r="D5081" t="e">
        <v>#N/A</v>
      </c>
      <c r="E5081" t="e">
        <v>#N/A</v>
      </c>
      <c r="F5081">
        <v>111</v>
      </c>
      <c r="G5081">
        <v>111</v>
      </c>
      <c r="H5081" t="s">
        <v>3442</v>
      </c>
      <c r="J5081" t="s">
        <v>3443</v>
      </c>
      <c r="K5081" t="s">
        <v>157</v>
      </c>
      <c r="L5081" t="s">
        <v>2156</v>
      </c>
      <c r="M5081">
        <v>0</v>
      </c>
      <c r="N5081" t="s">
        <v>14</v>
      </c>
      <c r="O5081" t="s">
        <v>15</v>
      </c>
      <c r="P5081">
        <v>5</v>
      </c>
    </row>
    <row r="5082" spans="1:16" x14ac:dyDescent="0.25">
      <c r="A5082">
        <v>3154011</v>
      </c>
      <c r="B5082">
        <v>387468663</v>
      </c>
      <c r="C5082" t="s">
        <v>9396</v>
      </c>
      <c r="D5082">
        <v>0</v>
      </c>
      <c r="E5082">
        <v>0</v>
      </c>
      <c r="F5082">
        <v>111</v>
      </c>
      <c r="G5082">
        <v>111</v>
      </c>
      <c r="H5082" t="s">
        <v>9395</v>
      </c>
      <c r="J5082" t="s">
        <v>11863</v>
      </c>
      <c r="K5082" t="s">
        <v>157</v>
      </c>
      <c r="L5082" t="s">
        <v>2156</v>
      </c>
      <c r="M5082">
        <v>0</v>
      </c>
      <c r="N5082" t="s">
        <v>11</v>
      </c>
      <c r="O5082" t="s">
        <v>10</v>
      </c>
      <c r="P5082">
        <v>4</v>
      </c>
    </row>
    <row r="5083" spans="1:16" x14ac:dyDescent="0.25">
      <c r="A5083">
        <v>3154017</v>
      </c>
      <c r="B5083">
        <v>445267693</v>
      </c>
      <c r="C5083" t="s">
        <v>5475</v>
      </c>
      <c r="D5083" t="e">
        <v>#N/A</v>
      </c>
      <c r="E5083" t="e">
        <v>#N/A</v>
      </c>
      <c r="F5083">
        <v>111</v>
      </c>
      <c r="G5083">
        <v>111</v>
      </c>
      <c r="H5083" t="s">
        <v>5474</v>
      </c>
      <c r="J5083" t="s">
        <v>5473</v>
      </c>
      <c r="K5083" t="s">
        <v>157</v>
      </c>
      <c r="L5083" t="s">
        <v>2156</v>
      </c>
      <c r="M5083">
        <v>0</v>
      </c>
      <c r="N5083" t="s">
        <v>11</v>
      </c>
      <c r="O5083" t="s">
        <v>22</v>
      </c>
      <c r="P5083">
        <v>5</v>
      </c>
    </row>
    <row r="5084" spans="1:16" x14ac:dyDescent="0.25">
      <c r="A5084">
        <v>3155012</v>
      </c>
      <c r="B5084">
        <v>552004624</v>
      </c>
      <c r="C5084" t="s">
        <v>4837</v>
      </c>
      <c r="D5084" t="e">
        <v>#N/A</v>
      </c>
      <c r="E5084" t="e">
        <v>#N/A</v>
      </c>
      <c r="F5084">
        <v>120</v>
      </c>
      <c r="G5084">
        <v>120</v>
      </c>
      <c r="H5084" t="s">
        <v>3494</v>
      </c>
      <c r="J5084" t="s">
        <v>4836</v>
      </c>
      <c r="K5084" t="s">
        <v>157</v>
      </c>
      <c r="L5084" t="s">
        <v>2156</v>
      </c>
      <c r="M5084">
        <v>0</v>
      </c>
      <c r="N5084" t="s">
        <v>14</v>
      </c>
      <c r="O5084" t="s">
        <v>12</v>
      </c>
      <c r="P5084">
        <v>5</v>
      </c>
    </row>
    <row r="5085" spans="1:16" x14ac:dyDescent="0.25">
      <c r="A5085">
        <v>3156006</v>
      </c>
      <c r="B5085">
        <v>418545083</v>
      </c>
      <c r="C5085" t="s">
        <v>7403</v>
      </c>
      <c r="D5085" t="e">
        <v>#N/A</v>
      </c>
      <c r="E5085" t="e">
        <v>#N/A</v>
      </c>
      <c r="F5085">
        <v>111</v>
      </c>
      <c r="G5085">
        <v>111</v>
      </c>
      <c r="H5085" t="s">
        <v>7402</v>
      </c>
      <c r="J5085" t="s">
        <v>7401</v>
      </c>
      <c r="K5085" t="s">
        <v>157</v>
      </c>
      <c r="L5085" t="s">
        <v>2156</v>
      </c>
      <c r="M5085">
        <v>0</v>
      </c>
      <c r="N5085" t="s">
        <v>14</v>
      </c>
      <c r="O5085" t="s">
        <v>15</v>
      </c>
      <c r="P5085">
        <v>5</v>
      </c>
    </row>
    <row r="5086" spans="1:16" x14ac:dyDescent="0.25">
      <c r="A5086">
        <v>3156031</v>
      </c>
      <c r="B5086">
        <v>999999999</v>
      </c>
      <c r="C5086" t="s">
        <v>3226</v>
      </c>
      <c r="D5086" t="e">
        <v>#N/A</v>
      </c>
      <c r="E5086" t="e">
        <v>#N/A</v>
      </c>
      <c r="F5086">
        <v>111</v>
      </c>
      <c r="G5086">
        <v>111</v>
      </c>
      <c r="H5086" t="s">
        <v>10288</v>
      </c>
      <c r="J5086" t="s">
        <v>10287</v>
      </c>
      <c r="K5086" t="s">
        <v>157</v>
      </c>
      <c r="L5086" t="s">
        <v>2156</v>
      </c>
      <c r="M5086">
        <v>0</v>
      </c>
      <c r="N5086" t="s">
        <v>14</v>
      </c>
      <c r="O5086" t="s">
        <v>12</v>
      </c>
      <c r="P5086">
        <v>5</v>
      </c>
    </row>
    <row r="5087" spans="1:16" x14ac:dyDescent="0.25">
      <c r="A5087">
        <v>3156033</v>
      </c>
      <c r="B5087">
        <v>449835511</v>
      </c>
      <c r="C5087" t="s">
        <v>2617</v>
      </c>
      <c r="D5087">
        <v>0</v>
      </c>
      <c r="E5087">
        <v>0</v>
      </c>
      <c r="F5087">
        <v>111</v>
      </c>
      <c r="G5087">
        <v>111</v>
      </c>
      <c r="H5087" t="s">
        <v>2616</v>
      </c>
      <c r="J5087" t="s">
        <v>2615</v>
      </c>
      <c r="K5087" t="s">
        <v>157</v>
      </c>
      <c r="L5087" t="s">
        <v>2156</v>
      </c>
      <c r="M5087">
        <v>0</v>
      </c>
      <c r="N5087" t="s">
        <v>14</v>
      </c>
      <c r="O5087" t="s">
        <v>29</v>
      </c>
      <c r="P5087">
        <v>4</v>
      </c>
    </row>
    <row r="5088" spans="1:16" x14ac:dyDescent="0.25">
      <c r="A5088">
        <v>3157004</v>
      </c>
      <c r="B5088">
        <v>781343140</v>
      </c>
      <c r="C5088" t="s">
        <v>13547</v>
      </c>
      <c r="D5088">
        <v>0</v>
      </c>
      <c r="E5088">
        <v>0</v>
      </c>
      <c r="F5088">
        <v>111</v>
      </c>
      <c r="G5088">
        <v>111</v>
      </c>
      <c r="H5088" t="s">
        <v>13546</v>
      </c>
      <c r="J5088" t="s">
        <v>13545</v>
      </c>
      <c r="K5088" t="s">
        <v>157</v>
      </c>
      <c r="L5088" t="s">
        <v>2156</v>
      </c>
      <c r="M5088">
        <v>0</v>
      </c>
      <c r="N5088" t="s">
        <v>14</v>
      </c>
      <c r="O5088" t="s">
        <v>25</v>
      </c>
      <c r="P5088">
        <v>3</v>
      </c>
    </row>
    <row r="5089" spans="1:16" x14ac:dyDescent="0.25">
      <c r="A5089">
        <v>3157012</v>
      </c>
      <c r="B5089">
        <v>775688690</v>
      </c>
      <c r="C5089" t="s">
        <v>13595</v>
      </c>
      <c r="D5089" t="s">
        <v>2160</v>
      </c>
      <c r="E5089">
        <v>0</v>
      </c>
      <c r="F5089">
        <v>120</v>
      </c>
      <c r="G5089">
        <v>120</v>
      </c>
      <c r="H5089" t="s">
        <v>13597</v>
      </c>
      <c r="J5089" t="s">
        <v>13596</v>
      </c>
      <c r="K5089" t="s">
        <v>157</v>
      </c>
      <c r="L5089" t="s">
        <v>2156</v>
      </c>
      <c r="M5089">
        <v>0</v>
      </c>
      <c r="N5089" t="s">
        <v>14</v>
      </c>
      <c r="O5089" t="s">
        <v>12</v>
      </c>
      <c r="P5089">
        <v>4</v>
      </c>
    </row>
    <row r="5090" spans="1:16" x14ac:dyDescent="0.25">
      <c r="A5090">
        <v>3157017</v>
      </c>
      <c r="B5090">
        <v>945450559</v>
      </c>
      <c r="C5090" t="s">
        <v>12774</v>
      </c>
      <c r="D5090" t="e">
        <v>#N/A</v>
      </c>
      <c r="E5090" t="e">
        <v>#N/A</v>
      </c>
      <c r="F5090">
        <v>111</v>
      </c>
      <c r="G5090">
        <v>111</v>
      </c>
      <c r="H5090" t="s">
        <v>12773</v>
      </c>
      <c r="J5090" t="s">
        <v>12772</v>
      </c>
      <c r="K5090" t="s">
        <v>157</v>
      </c>
      <c r="L5090" t="s">
        <v>2156</v>
      </c>
      <c r="M5090">
        <v>0</v>
      </c>
      <c r="N5090" t="s">
        <v>11</v>
      </c>
      <c r="O5090" t="s">
        <v>25</v>
      </c>
      <c r="P5090">
        <v>5</v>
      </c>
    </row>
    <row r="5091" spans="1:16" x14ac:dyDescent="0.25">
      <c r="A5091">
        <v>3157021</v>
      </c>
      <c r="B5091">
        <v>443987730</v>
      </c>
      <c r="C5091" t="s">
        <v>5568</v>
      </c>
      <c r="D5091" t="e">
        <v>#N/A</v>
      </c>
      <c r="E5091" t="e">
        <v>#N/A</v>
      </c>
      <c r="F5091">
        <v>111</v>
      </c>
      <c r="G5091">
        <v>111</v>
      </c>
      <c r="H5091" t="s">
        <v>5567</v>
      </c>
      <c r="J5091" t="s">
        <v>5566</v>
      </c>
      <c r="K5091" t="s">
        <v>157</v>
      </c>
      <c r="L5091" t="s">
        <v>2156</v>
      </c>
      <c r="M5091">
        <v>0</v>
      </c>
      <c r="N5091" t="s">
        <v>11</v>
      </c>
      <c r="O5091" t="s">
        <v>26</v>
      </c>
      <c r="P5091">
        <v>5</v>
      </c>
    </row>
    <row r="5092" spans="1:16" x14ac:dyDescent="0.25">
      <c r="A5092">
        <v>3161001</v>
      </c>
      <c r="B5092">
        <v>381208776</v>
      </c>
      <c r="C5092" t="s">
        <v>9707</v>
      </c>
      <c r="D5092" t="e">
        <v>#N/A</v>
      </c>
      <c r="E5092" t="e">
        <v>#N/A</v>
      </c>
      <c r="F5092">
        <v>111</v>
      </c>
      <c r="G5092">
        <v>111</v>
      </c>
      <c r="H5092" t="s">
        <v>9706</v>
      </c>
      <c r="J5092" t="s">
        <v>9705</v>
      </c>
      <c r="K5092" t="s">
        <v>157</v>
      </c>
      <c r="L5092" t="s">
        <v>2156</v>
      </c>
      <c r="M5092">
        <v>0</v>
      </c>
      <c r="N5092" t="s">
        <v>14</v>
      </c>
      <c r="O5092" t="s">
        <v>20</v>
      </c>
      <c r="P5092">
        <v>5</v>
      </c>
    </row>
    <row r="5093" spans="1:16" x14ac:dyDescent="0.25">
      <c r="A5093">
        <v>3161002</v>
      </c>
      <c r="B5093">
        <v>313609133</v>
      </c>
      <c r="C5093" t="s">
        <v>1724</v>
      </c>
      <c r="D5093" t="e">
        <v>#N/A</v>
      </c>
      <c r="E5093" t="e">
        <v>#N/A</v>
      </c>
      <c r="F5093">
        <v>111</v>
      </c>
      <c r="G5093">
        <v>111</v>
      </c>
      <c r="H5093" t="s">
        <v>1259</v>
      </c>
      <c r="J5093" t="s">
        <v>1260</v>
      </c>
      <c r="K5093" t="s">
        <v>157</v>
      </c>
      <c r="L5093" t="s">
        <v>2156</v>
      </c>
      <c r="M5093">
        <v>0</v>
      </c>
      <c r="N5093" t="s">
        <v>11</v>
      </c>
      <c r="O5093" t="s">
        <v>16</v>
      </c>
      <c r="P5093">
        <v>5</v>
      </c>
    </row>
    <row r="5094" spans="1:16" x14ac:dyDescent="0.25">
      <c r="A5094">
        <v>3161003</v>
      </c>
      <c r="B5094">
        <v>399898345</v>
      </c>
      <c r="C5094" t="s">
        <v>8706</v>
      </c>
      <c r="D5094" t="e">
        <v>#N/A</v>
      </c>
      <c r="E5094" t="e">
        <v>#N/A</v>
      </c>
      <c r="F5094">
        <v>111</v>
      </c>
      <c r="G5094">
        <v>111</v>
      </c>
      <c r="H5094" t="s">
        <v>8705</v>
      </c>
      <c r="J5094" t="s">
        <v>8704</v>
      </c>
      <c r="K5094" t="s">
        <v>157</v>
      </c>
      <c r="L5094" t="s">
        <v>2156</v>
      </c>
      <c r="M5094">
        <v>0</v>
      </c>
      <c r="N5094" t="s">
        <v>14</v>
      </c>
      <c r="O5094" t="s">
        <v>22</v>
      </c>
      <c r="P5094">
        <v>5</v>
      </c>
    </row>
    <row r="5095" spans="1:16" x14ac:dyDescent="0.25">
      <c r="A5095">
        <v>3162001</v>
      </c>
      <c r="B5095">
        <v>552081317</v>
      </c>
      <c r="C5095" t="s">
        <v>2275</v>
      </c>
      <c r="D5095" t="e">
        <v>#N/A</v>
      </c>
      <c r="E5095" t="e">
        <v>#N/A</v>
      </c>
      <c r="F5095">
        <v>120</v>
      </c>
      <c r="G5095">
        <v>120</v>
      </c>
      <c r="H5095" t="s">
        <v>4779</v>
      </c>
      <c r="J5095" t="s">
        <v>4778</v>
      </c>
      <c r="K5095" t="s">
        <v>157</v>
      </c>
      <c r="L5095" t="s">
        <v>2156</v>
      </c>
      <c r="M5095">
        <v>0</v>
      </c>
      <c r="N5095" t="s">
        <v>14</v>
      </c>
      <c r="O5095" t="s">
        <v>27</v>
      </c>
      <c r="P5095">
        <v>5</v>
      </c>
    </row>
    <row r="5096" spans="1:16" x14ac:dyDescent="0.25">
      <c r="A5096">
        <v>3163003</v>
      </c>
      <c r="B5096">
        <v>415084433</v>
      </c>
      <c r="C5096" t="s">
        <v>7474</v>
      </c>
      <c r="D5096" t="e">
        <v>#N/A</v>
      </c>
      <c r="E5096" t="e">
        <v>#N/A</v>
      </c>
      <c r="F5096">
        <v>111</v>
      </c>
      <c r="G5096">
        <v>111</v>
      </c>
      <c r="H5096" t="s">
        <v>7473</v>
      </c>
      <c r="J5096" t="s">
        <v>7472</v>
      </c>
      <c r="K5096" t="s">
        <v>157</v>
      </c>
      <c r="L5096" t="s">
        <v>2156</v>
      </c>
      <c r="M5096">
        <v>0</v>
      </c>
      <c r="N5096" t="s">
        <v>11</v>
      </c>
      <c r="O5096" t="s">
        <v>15</v>
      </c>
      <c r="P5096">
        <v>5</v>
      </c>
    </row>
    <row r="5097" spans="1:16" x14ac:dyDescent="0.25">
      <c r="A5097">
        <v>3164002</v>
      </c>
      <c r="B5097">
        <v>476180625</v>
      </c>
      <c r="C5097" t="s">
        <v>2247</v>
      </c>
      <c r="D5097" t="e">
        <v>#N/A</v>
      </c>
      <c r="E5097" t="e">
        <v>#N/A</v>
      </c>
      <c r="F5097">
        <v>111</v>
      </c>
      <c r="G5097">
        <v>111</v>
      </c>
      <c r="H5097" t="s">
        <v>5142</v>
      </c>
      <c r="J5097" t="s">
        <v>5141</v>
      </c>
      <c r="K5097" t="s">
        <v>157</v>
      </c>
      <c r="L5097" t="s">
        <v>2156</v>
      </c>
      <c r="M5097">
        <v>0</v>
      </c>
      <c r="N5097" t="s">
        <v>11</v>
      </c>
      <c r="O5097" t="s">
        <v>26</v>
      </c>
      <c r="P5097">
        <v>5</v>
      </c>
    </row>
    <row r="5098" spans="1:16" x14ac:dyDescent="0.25">
      <c r="A5098">
        <v>3164004</v>
      </c>
      <c r="B5098">
        <v>398802496</v>
      </c>
      <c r="C5098" t="s">
        <v>8816</v>
      </c>
      <c r="D5098" t="e">
        <v>#N/A</v>
      </c>
      <c r="E5098" t="e">
        <v>#N/A</v>
      </c>
      <c r="F5098">
        <v>111</v>
      </c>
      <c r="G5098">
        <v>111</v>
      </c>
      <c r="H5098" t="s">
        <v>8818</v>
      </c>
      <c r="J5098" t="s">
        <v>8820</v>
      </c>
      <c r="K5098" t="s">
        <v>157</v>
      </c>
      <c r="L5098" t="s">
        <v>2156</v>
      </c>
      <c r="M5098">
        <v>0</v>
      </c>
      <c r="N5098" t="s">
        <v>14</v>
      </c>
      <c r="O5098" t="s">
        <v>16</v>
      </c>
      <c r="P5098">
        <v>5</v>
      </c>
    </row>
    <row r="5099" spans="1:16" x14ac:dyDescent="0.25">
      <c r="A5099">
        <v>3164014</v>
      </c>
      <c r="B5099">
        <v>323316794</v>
      </c>
      <c r="C5099" t="s">
        <v>1641</v>
      </c>
      <c r="D5099" t="e">
        <v>#N/A</v>
      </c>
      <c r="E5099" t="e">
        <v>#N/A</v>
      </c>
      <c r="F5099">
        <v>111</v>
      </c>
      <c r="G5099">
        <v>111</v>
      </c>
      <c r="H5099" t="s">
        <v>374</v>
      </c>
      <c r="J5099" t="s">
        <v>375</v>
      </c>
      <c r="K5099" t="s">
        <v>157</v>
      </c>
      <c r="L5099" t="s">
        <v>2156</v>
      </c>
      <c r="M5099">
        <v>0</v>
      </c>
      <c r="N5099" t="s">
        <v>11</v>
      </c>
      <c r="O5099" t="s">
        <v>25</v>
      </c>
      <c r="P5099">
        <v>5</v>
      </c>
    </row>
    <row r="5100" spans="1:16" x14ac:dyDescent="0.25">
      <c r="A5100">
        <v>3164015</v>
      </c>
      <c r="B5100">
        <v>305462327</v>
      </c>
      <c r="C5100" t="s">
        <v>1766</v>
      </c>
      <c r="D5100" t="e">
        <v>#N/A</v>
      </c>
      <c r="E5100" t="e">
        <v>#N/A</v>
      </c>
      <c r="F5100">
        <v>111</v>
      </c>
      <c r="G5100">
        <v>111</v>
      </c>
      <c r="H5100" t="s">
        <v>260</v>
      </c>
      <c r="J5100" t="s">
        <v>1340</v>
      </c>
      <c r="K5100" t="s">
        <v>157</v>
      </c>
      <c r="L5100" t="s">
        <v>2156</v>
      </c>
      <c r="M5100">
        <v>0</v>
      </c>
      <c r="N5100" t="s">
        <v>14</v>
      </c>
      <c r="O5100" t="s">
        <v>12</v>
      </c>
      <c r="P5100">
        <v>5</v>
      </c>
    </row>
    <row r="5101" spans="1:16" x14ac:dyDescent="0.25">
      <c r="A5101">
        <v>3164016</v>
      </c>
      <c r="B5101">
        <v>999999999</v>
      </c>
      <c r="C5101" t="s">
        <v>3226</v>
      </c>
      <c r="D5101" t="e">
        <v>#N/A</v>
      </c>
      <c r="E5101" t="e">
        <v>#N/A</v>
      </c>
      <c r="F5101">
        <v>111</v>
      </c>
      <c r="G5101">
        <v>111</v>
      </c>
      <c r="H5101" t="s">
        <v>4759</v>
      </c>
      <c r="J5101" t="s">
        <v>10769</v>
      </c>
      <c r="K5101" t="s">
        <v>157</v>
      </c>
      <c r="L5101" t="s">
        <v>2156</v>
      </c>
      <c r="M5101">
        <v>0</v>
      </c>
      <c r="N5101" t="s">
        <v>14</v>
      </c>
      <c r="O5101" t="s">
        <v>27</v>
      </c>
      <c r="P5101">
        <v>5</v>
      </c>
    </row>
    <row r="5102" spans="1:16" x14ac:dyDescent="0.25">
      <c r="A5102">
        <v>3164018</v>
      </c>
      <c r="B5102">
        <v>444619258</v>
      </c>
      <c r="C5102" t="s">
        <v>2651</v>
      </c>
      <c r="D5102" t="s">
        <v>2648</v>
      </c>
      <c r="E5102">
        <v>0</v>
      </c>
      <c r="F5102">
        <v>120</v>
      </c>
      <c r="G5102">
        <v>120</v>
      </c>
      <c r="H5102" t="s">
        <v>2655</v>
      </c>
      <c r="J5102" t="s">
        <v>2654</v>
      </c>
      <c r="K5102" t="s">
        <v>157</v>
      </c>
      <c r="L5102" t="s">
        <v>2156</v>
      </c>
      <c r="M5102">
        <v>0</v>
      </c>
      <c r="N5102" t="s">
        <v>14</v>
      </c>
      <c r="O5102" t="s">
        <v>27</v>
      </c>
      <c r="P5102">
        <v>4</v>
      </c>
    </row>
    <row r="5103" spans="1:16" x14ac:dyDescent="0.25">
      <c r="A5103">
        <v>3167007</v>
      </c>
      <c r="B5103">
        <v>408565703</v>
      </c>
      <c r="C5103" t="s">
        <v>8220</v>
      </c>
      <c r="D5103" t="e">
        <v>#N/A</v>
      </c>
      <c r="E5103" t="e">
        <v>#N/A</v>
      </c>
      <c r="F5103">
        <v>111</v>
      </c>
      <c r="G5103">
        <v>111</v>
      </c>
      <c r="H5103" t="s">
        <v>8219</v>
      </c>
      <c r="J5103" t="s">
        <v>8218</v>
      </c>
      <c r="K5103" t="s">
        <v>157</v>
      </c>
      <c r="L5103" t="s">
        <v>2156</v>
      </c>
      <c r="M5103">
        <v>0</v>
      </c>
      <c r="N5103" t="s">
        <v>14</v>
      </c>
      <c r="O5103" t="s">
        <v>15</v>
      </c>
      <c r="P5103">
        <v>5</v>
      </c>
    </row>
    <row r="5104" spans="1:16" x14ac:dyDescent="0.25">
      <c r="A5104">
        <v>3168002</v>
      </c>
      <c r="B5104">
        <v>380308817</v>
      </c>
      <c r="C5104" t="s">
        <v>9759</v>
      </c>
      <c r="D5104" t="e">
        <v>#N/A</v>
      </c>
      <c r="E5104" t="e">
        <v>#N/A</v>
      </c>
      <c r="F5104">
        <v>111</v>
      </c>
      <c r="G5104">
        <v>111</v>
      </c>
      <c r="H5104" t="s">
        <v>9758</v>
      </c>
      <c r="J5104" t="s">
        <v>9757</v>
      </c>
      <c r="K5104" t="s">
        <v>157</v>
      </c>
      <c r="L5104" t="s">
        <v>2156</v>
      </c>
      <c r="M5104">
        <v>0</v>
      </c>
      <c r="N5104" t="s">
        <v>14</v>
      </c>
      <c r="O5104" t="s">
        <v>26</v>
      </c>
      <c r="P5104">
        <v>5</v>
      </c>
    </row>
    <row r="5105" spans="1:16" x14ac:dyDescent="0.25">
      <c r="A5105">
        <v>3168016</v>
      </c>
      <c r="B5105">
        <v>424982825</v>
      </c>
      <c r="C5105" t="s">
        <v>2924</v>
      </c>
      <c r="D5105" t="e">
        <v>#N/A</v>
      </c>
      <c r="E5105" t="e">
        <v>#N/A</v>
      </c>
      <c r="F5105">
        <v>111</v>
      </c>
      <c r="G5105">
        <v>111</v>
      </c>
      <c r="H5105" t="s">
        <v>100</v>
      </c>
      <c r="J5105" t="s">
        <v>6728</v>
      </c>
      <c r="K5105" t="s">
        <v>157</v>
      </c>
      <c r="L5105" t="s">
        <v>2156</v>
      </c>
      <c r="M5105">
        <v>0</v>
      </c>
      <c r="N5105" t="s">
        <v>14</v>
      </c>
      <c r="O5105" t="s">
        <v>22</v>
      </c>
      <c r="P5105">
        <v>5</v>
      </c>
    </row>
    <row r="5106" spans="1:16" x14ac:dyDescent="0.25">
      <c r="A5106">
        <v>3168027</v>
      </c>
      <c r="B5106">
        <v>332108901</v>
      </c>
      <c r="C5106" t="s">
        <v>1767</v>
      </c>
      <c r="D5106" t="e">
        <v>#N/A</v>
      </c>
      <c r="E5106" t="e">
        <v>#N/A</v>
      </c>
      <c r="F5106">
        <v>111</v>
      </c>
      <c r="G5106">
        <v>111</v>
      </c>
      <c r="H5106" t="s">
        <v>995</v>
      </c>
      <c r="J5106" t="s">
        <v>996</v>
      </c>
      <c r="K5106" t="s">
        <v>157</v>
      </c>
      <c r="L5106" t="s">
        <v>2156</v>
      </c>
      <c r="M5106">
        <v>0</v>
      </c>
      <c r="N5106" t="s">
        <v>14</v>
      </c>
      <c r="O5106" t="s">
        <v>25</v>
      </c>
      <c r="P5106">
        <v>5</v>
      </c>
    </row>
    <row r="5107" spans="1:16" x14ac:dyDescent="0.25">
      <c r="A5107">
        <v>3168066</v>
      </c>
      <c r="B5107">
        <v>415039668</v>
      </c>
      <c r="C5107" t="s">
        <v>7483</v>
      </c>
      <c r="D5107" t="e">
        <v>#N/A</v>
      </c>
      <c r="E5107" t="e">
        <v>#N/A</v>
      </c>
      <c r="F5107">
        <v>111</v>
      </c>
      <c r="G5107">
        <v>111</v>
      </c>
      <c r="H5107" t="s">
        <v>7482</v>
      </c>
      <c r="J5107" t="s">
        <v>7481</v>
      </c>
      <c r="K5107" t="s">
        <v>157</v>
      </c>
      <c r="L5107" t="s">
        <v>2156</v>
      </c>
      <c r="M5107">
        <v>0</v>
      </c>
      <c r="N5107" t="s">
        <v>11</v>
      </c>
      <c r="O5107" t="s">
        <v>15</v>
      </c>
      <c r="P5107">
        <v>5</v>
      </c>
    </row>
    <row r="5108" spans="1:16" x14ac:dyDescent="0.25">
      <c r="A5108">
        <v>3170002</v>
      </c>
      <c r="B5108">
        <v>419680814</v>
      </c>
      <c r="C5108" t="s">
        <v>7311</v>
      </c>
      <c r="D5108" t="e">
        <v>#N/A</v>
      </c>
      <c r="E5108" t="e">
        <v>#N/A</v>
      </c>
      <c r="F5108">
        <v>111</v>
      </c>
      <c r="G5108">
        <v>111</v>
      </c>
      <c r="H5108" t="s">
        <v>7310</v>
      </c>
      <c r="J5108" t="s">
        <v>7309</v>
      </c>
      <c r="K5108" t="s">
        <v>157</v>
      </c>
      <c r="L5108" t="s">
        <v>2156</v>
      </c>
      <c r="M5108">
        <v>0</v>
      </c>
      <c r="N5108" t="s">
        <v>11</v>
      </c>
      <c r="O5108" t="s">
        <v>15</v>
      </c>
      <c r="P5108">
        <v>5</v>
      </c>
    </row>
    <row r="5109" spans="1:16" x14ac:dyDescent="0.25">
      <c r="A5109">
        <v>3182005</v>
      </c>
      <c r="B5109">
        <v>400121463</v>
      </c>
      <c r="C5109" t="s">
        <v>8695</v>
      </c>
      <c r="D5109" t="e">
        <v>#N/A</v>
      </c>
      <c r="E5109" t="e">
        <v>#N/A</v>
      </c>
      <c r="F5109">
        <v>111</v>
      </c>
      <c r="G5109">
        <v>111</v>
      </c>
      <c r="H5109" t="s">
        <v>8696</v>
      </c>
      <c r="J5109" t="s">
        <v>8698</v>
      </c>
      <c r="K5109" t="s">
        <v>157</v>
      </c>
      <c r="L5109" t="s">
        <v>2156</v>
      </c>
      <c r="M5109">
        <v>0</v>
      </c>
      <c r="N5109" t="s">
        <v>14</v>
      </c>
      <c r="O5109" t="s">
        <v>255</v>
      </c>
      <c r="P5109">
        <v>5</v>
      </c>
    </row>
    <row r="5110" spans="1:16" x14ac:dyDescent="0.25">
      <c r="A5110">
        <v>3182006</v>
      </c>
      <c r="B5110">
        <v>400121463</v>
      </c>
      <c r="C5110" t="s">
        <v>8695</v>
      </c>
      <c r="D5110" t="e">
        <v>#N/A</v>
      </c>
      <c r="E5110" t="e">
        <v>#N/A</v>
      </c>
      <c r="F5110">
        <v>111</v>
      </c>
      <c r="G5110">
        <v>111</v>
      </c>
      <c r="H5110" t="s">
        <v>8696</v>
      </c>
      <c r="J5110" t="s">
        <v>8699</v>
      </c>
      <c r="K5110" t="s">
        <v>157</v>
      </c>
      <c r="L5110" t="s">
        <v>2156</v>
      </c>
      <c r="M5110">
        <v>0</v>
      </c>
      <c r="N5110" t="s">
        <v>14</v>
      </c>
      <c r="O5110" t="s">
        <v>20</v>
      </c>
      <c r="P5110">
        <v>5</v>
      </c>
    </row>
    <row r="5111" spans="1:16" x14ac:dyDescent="0.25">
      <c r="A5111">
        <v>3182008</v>
      </c>
      <c r="B5111">
        <v>400121463</v>
      </c>
      <c r="C5111" t="s">
        <v>8695</v>
      </c>
      <c r="D5111" t="e">
        <v>#N/A</v>
      </c>
      <c r="E5111" t="e">
        <v>#N/A</v>
      </c>
      <c r="F5111">
        <v>111</v>
      </c>
      <c r="G5111">
        <v>111</v>
      </c>
      <c r="H5111" t="s">
        <v>8694</v>
      </c>
      <c r="J5111" t="s">
        <v>8693</v>
      </c>
      <c r="K5111" t="s">
        <v>157</v>
      </c>
      <c r="L5111" t="s">
        <v>2156</v>
      </c>
      <c r="M5111">
        <v>0</v>
      </c>
      <c r="N5111" t="s">
        <v>14</v>
      </c>
      <c r="O5111" t="s">
        <v>25</v>
      </c>
      <c r="P5111">
        <v>5</v>
      </c>
    </row>
    <row r="5112" spans="1:16" x14ac:dyDescent="0.25">
      <c r="A5112">
        <v>3185001</v>
      </c>
      <c r="B5112">
        <v>999999999</v>
      </c>
      <c r="C5112" t="s">
        <v>3226</v>
      </c>
      <c r="D5112" t="e">
        <v>#N/A</v>
      </c>
      <c r="E5112" t="e">
        <v>#N/A</v>
      </c>
      <c r="F5112">
        <v>111</v>
      </c>
      <c r="G5112">
        <v>111</v>
      </c>
      <c r="H5112" t="s">
        <v>10422</v>
      </c>
      <c r="J5112" t="s">
        <v>10421</v>
      </c>
      <c r="K5112" t="s">
        <v>157</v>
      </c>
      <c r="L5112" t="s">
        <v>2156</v>
      </c>
      <c r="M5112">
        <v>0</v>
      </c>
      <c r="N5112" t="s">
        <v>14</v>
      </c>
      <c r="O5112" t="s">
        <v>27</v>
      </c>
      <c r="P5112">
        <v>5</v>
      </c>
    </row>
    <row r="5113" spans="1:16" x14ac:dyDescent="0.25">
      <c r="A5113">
        <v>3196003</v>
      </c>
      <c r="B5113">
        <v>343174660</v>
      </c>
      <c r="C5113" t="s">
        <v>1685</v>
      </c>
      <c r="D5113" t="e">
        <v>#N/A</v>
      </c>
      <c r="E5113" t="e">
        <v>#N/A</v>
      </c>
      <c r="F5113">
        <v>111</v>
      </c>
      <c r="G5113">
        <v>111</v>
      </c>
      <c r="H5113" t="s">
        <v>117</v>
      </c>
      <c r="J5113" t="s">
        <v>571</v>
      </c>
      <c r="K5113" t="s">
        <v>157</v>
      </c>
      <c r="L5113" t="s">
        <v>2156</v>
      </c>
      <c r="M5113">
        <v>0</v>
      </c>
      <c r="N5113" t="s">
        <v>14</v>
      </c>
      <c r="O5113" t="s">
        <v>10</v>
      </c>
      <c r="P5113">
        <v>5</v>
      </c>
    </row>
    <row r="5114" spans="1:16" x14ac:dyDescent="0.25">
      <c r="A5114">
        <v>3196004</v>
      </c>
      <c r="B5114">
        <v>343174660</v>
      </c>
      <c r="C5114" t="s">
        <v>1685</v>
      </c>
      <c r="D5114" t="e">
        <v>#N/A</v>
      </c>
      <c r="E5114" t="e">
        <v>#N/A</v>
      </c>
      <c r="F5114">
        <v>111</v>
      </c>
      <c r="G5114">
        <v>111</v>
      </c>
      <c r="H5114" t="s">
        <v>117</v>
      </c>
      <c r="J5114" t="s">
        <v>1562</v>
      </c>
      <c r="K5114" t="s">
        <v>157</v>
      </c>
      <c r="L5114" t="s">
        <v>2156</v>
      </c>
      <c r="M5114">
        <v>0</v>
      </c>
      <c r="N5114" t="s">
        <v>14</v>
      </c>
      <c r="O5114" t="s">
        <v>10</v>
      </c>
      <c r="P5114">
        <v>5</v>
      </c>
    </row>
    <row r="5115" spans="1:16" x14ac:dyDescent="0.25">
      <c r="A5115">
        <v>3196005</v>
      </c>
      <c r="B5115">
        <v>343174660</v>
      </c>
      <c r="C5115" t="s">
        <v>1685</v>
      </c>
      <c r="D5115" t="e">
        <v>#N/A</v>
      </c>
      <c r="E5115" t="e">
        <v>#N/A</v>
      </c>
      <c r="F5115">
        <v>111</v>
      </c>
      <c r="G5115">
        <v>111</v>
      </c>
      <c r="H5115" t="s">
        <v>117</v>
      </c>
      <c r="J5115" t="s">
        <v>1166</v>
      </c>
      <c r="K5115" t="s">
        <v>157</v>
      </c>
      <c r="L5115" t="s">
        <v>2156</v>
      </c>
      <c r="M5115">
        <v>0</v>
      </c>
      <c r="N5115" t="s">
        <v>14</v>
      </c>
      <c r="O5115" t="s">
        <v>10</v>
      </c>
      <c r="P5115">
        <v>5</v>
      </c>
    </row>
    <row r="5116" spans="1:16" x14ac:dyDescent="0.25">
      <c r="A5116">
        <v>3196006</v>
      </c>
      <c r="B5116">
        <v>343174660</v>
      </c>
      <c r="C5116" t="s">
        <v>1685</v>
      </c>
      <c r="D5116" t="e">
        <v>#N/A</v>
      </c>
      <c r="E5116" t="e">
        <v>#N/A</v>
      </c>
      <c r="F5116">
        <v>111</v>
      </c>
      <c r="G5116">
        <v>111</v>
      </c>
      <c r="H5116" t="s">
        <v>117</v>
      </c>
      <c r="J5116" t="s">
        <v>1167</v>
      </c>
      <c r="K5116" t="s">
        <v>157</v>
      </c>
      <c r="L5116" t="s">
        <v>2156</v>
      </c>
      <c r="M5116">
        <v>0</v>
      </c>
      <c r="N5116" t="s">
        <v>14</v>
      </c>
      <c r="O5116" t="s">
        <v>10</v>
      </c>
      <c r="P5116">
        <v>5</v>
      </c>
    </row>
    <row r="5117" spans="1:16" x14ac:dyDescent="0.25">
      <c r="A5117">
        <v>3196007</v>
      </c>
      <c r="B5117">
        <v>343174660</v>
      </c>
      <c r="C5117" t="s">
        <v>1685</v>
      </c>
      <c r="D5117" t="e">
        <v>#N/A</v>
      </c>
      <c r="E5117" t="e">
        <v>#N/A</v>
      </c>
      <c r="F5117">
        <v>111</v>
      </c>
      <c r="G5117">
        <v>111</v>
      </c>
      <c r="H5117" t="s">
        <v>117</v>
      </c>
      <c r="J5117" t="s">
        <v>254</v>
      </c>
      <c r="K5117" t="s">
        <v>157</v>
      </c>
      <c r="L5117" t="s">
        <v>2156</v>
      </c>
      <c r="M5117">
        <v>0</v>
      </c>
      <c r="N5117" t="s">
        <v>14</v>
      </c>
      <c r="O5117" t="s">
        <v>10</v>
      </c>
      <c r="P5117">
        <v>5</v>
      </c>
    </row>
    <row r="5118" spans="1:16" x14ac:dyDescent="0.25">
      <c r="A5118">
        <v>3196008</v>
      </c>
      <c r="B5118">
        <v>343174660</v>
      </c>
      <c r="C5118" t="s">
        <v>1685</v>
      </c>
      <c r="D5118" t="e">
        <v>#N/A</v>
      </c>
      <c r="E5118" t="e">
        <v>#N/A</v>
      </c>
      <c r="F5118">
        <v>111</v>
      </c>
      <c r="G5118">
        <v>111</v>
      </c>
      <c r="H5118" t="s">
        <v>117</v>
      </c>
      <c r="J5118" t="s">
        <v>1419</v>
      </c>
      <c r="K5118" t="s">
        <v>157</v>
      </c>
      <c r="L5118" t="s">
        <v>2156</v>
      </c>
      <c r="M5118">
        <v>0</v>
      </c>
      <c r="N5118" t="s">
        <v>14</v>
      </c>
      <c r="O5118" t="s">
        <v>10</v>
      </c>
      <c r="P5118">
        <v>5</v>
      </c>
    </row>
    <row r="5119" spans="1:16" x14ac:dyDescent="0.25">
      <c r="A5119">
        <v>3196009</v>
      </c>
      <c r="B5119">
        <v>343174660</v>
      </c>
      <c r="C5119" t="s">
        <v>1685</v>
      </c>
      <c r="D5119" t="e">
        <v>#N/A</v>
      </c>
      <c r="E5119" t="e">
        <v>#N/A</v>
      </c>
      <c r="F5119">
        <v>111</v>
      </c>
      <c r="G5119">
        <v>111</v>
      </c>
      <c r="H5119" t="s">
        <v>117</v>
      </c>
      <c r="J5119" t="s">
        <v>668</v>
      </c>
      <c r="K5119" t="s">
        <v>157</v>
      </c>
      <c r="L5119" t="s">
        <v>2156</v>
      </c>
      <c r="M5119">
        <v>0</v>
      </c>
      <c r="N5119" t="s">
        <v>14</v>
      </c>
      <c r="O5119" t="s">
        <v>10</v>
      </c>
      <c r="P5119">
        <v>5</v>
      </c>
    </row>
    <row r="5120" spans="1:16" x14ac:dyDescent="0.25">
      <c r="A5120">
        <v>3196010</v>
      </c>
      <c r="B5120">
        <v>343174660</v>
      </c>
      <c r="C5120" t="s">
        <v>1685</v>
      </c>
      <c r="D5120" t="e">
        <v>#N/A</v>
      </c>
      <c r="E5120" t="e">
        <v>#N/A</v>
      </c>
      <c r="F5120">
        <v>111</v>
      </c>
      <c r="G5120">
        <v>111</v>
      </c>
      <c r="H5120" t="s">
        <v>117</v>
      </c>
      <c r="J5120" t="s">
        <v>669</v>
      </c>
      <c r="K5120" t="s">
        <v>157</v>
      </c>
      <c r="L5120" t="s">
        <v>2156</v>
      </c>
      <c r="M5120">
        <v>0</v>
      </c>
      <c r="N5120" t="s">
        <v>14</v>
      </c>
      <c r="O5120" t="s">
        <v>10</v>
      </c>
      <c r="P5120">
        <v>5</v>
      </c>
    </row>
    <row r="5121" spans="1:16" x14ac:dyDescent="0.25">
      <c r="A5121">
        <v>3196011</v>
      </c>
      <c r="B5121">
        <v>343174660</v>
      </c>
      <c r="C5121" t="s">
        <v>1685</v>
      </c>
      <c r="D5121" t="e">
        <v>#N/A</v>
      </c>
      <c r="E5121" t="e">
        <v>#N/A</v>
      </c>
      <c r="F5121">
        <v>111</v>
      </c>
      <c r="G5121">
        <v>111</v>
      </c>
      <c r="H5121" t="s">
        <v>117</v>
      </c>
      <c r="J5121" t="s">
        <v>1258</v>
      </c>
      <c r="K5121" t="s">
        <v>157</v>
      </c>
      <c r="L5121" t="s">
        <v>2156</v>
      </c>
      <c r="M5121">
        <v>0</v>
      </c>
      <c r="N5121" t="s">
        <v>14</v>
      </c>
      <c r="O5121" t="s">
        <v>10</v>
      </c>
      <c r="P5121">
        <v>5</v>
      </c>
    </row>
    <row r="5122" spans="1:16" x14ac:dyDescent="0.25">
      <c r="A5122">
        <v>3206009</v>
      </c>
      <c r="B5122">
        <v>999999999</v>
      </c>
      <c r="C5122" t="s">
        <v>3226</v>
      </c>
      <c r="D5122" t="e">
        <v>#N/A</v>
      </c>
      <c r="E5122" t="e">
        <v>#N/A</v>
      </c>
      <c r="F5122">
        <v>111</v>
      </c>
      <c r="G5122">
        <v>111</v>
      </c>
      <c r="H5122" t="s">
        <v>6903</v>
      </c>
      <c r="J5122" t="s">
        <v>12362</v>
      </c>
      <c r="K5122" t="s">
        <v>157</v>
      </c>
      <c r="L5122" t="s">
        <v>2156</v>
      </c>
      <c r="M5122">
        <v>0</v>
      </c>
      <c r="N5122" t="s">
        <v>14</v>
      </c>
      <c r="O5122" t="s">
        <v>25</v>
      </c>
      <c r="P5122">
        <v>5</v>
      </c>
    </row>
    <row r="5123" spans="1:16" x14ac:dyDescent="0.25">
      <c r="A5123">
        <v>3209003</v>
      </c>
      <c r="B5123">
        <v>999999999</v>
      </c>
      <c r="C5123" t="s">
        <v>3226</v>
      </c>
      <c r="D5123" t="e">
        <v>#N/A</v>
      </c>
      <c r="E5123" t="e">
        <v>#N/A</v>
      </c>
      <c r="F5123">
        <v>111</v>
      </c>
      <c r="G5123">
        <v>111</v>
      </c>
      <c r="H5123" t="s">
        <v>6903</v>
      </c>
      <c r="J5123" t="s">
        <v>12363</v>
      </c>
      <c r="K5123" t="s">
        <v>157</v>
      </c>
      <c r="L5123" t="s">
        <v>2156</v>
      </c>
      <c r="M5123">
        <v>0</v>
      </c>
      <c r="N5123" t="s">
        <v>14</v>
      </c>
      <c r="O5123" t="s">
        <v>25</v>
      </c>
      <c r="P5123">
        <v>5</v>
      </c>
    </row>
    <row r="5124" spans="1:16" x14ac:dyDescent="0.25">
      <c r="A5124">
        <v>3209004</v>
      </c>
      <c r="B5124">
        <v>423650282</v>
      </c>
      <c r="C5124" t="s">
        <v>6904</v>
      </c>
      <c r="D5124" t="e">
        <v>#N/A</v>
      </c>
      <c r="E5124" t="e">
        <v>#N/A</v>
      </c>
      <c r="F5124">
        <v>111</v>
      </c>
      <c r="G5124">
        <v>111</v>
      </c>
      <c r="H5124" t="s">
        <v>6903</v>
      </c>
      <c r="J5124" t="s">
        <v>6902</v>
      </c>
      <c r="K5124" t="s">
        <v>157</v>
      </c>
      <c r="L5124" t="s">
        <v>2156</v>
      </c>
      <c r="M5124">
        <v>0</v>
      </c>
      <c r="N5124" t="s">
        <v>14</v>
      </c>
      <c r="O5124" t="s">
        <v>13</v>
      </c>
      <c r="P5124">
        <v>5</v>
      </c>
    </row>
    <row r="5125" spans="1:16" x14ac:dyDescent="0.25">
      <c r="A5125">
        <v>3209005</v>
      </c>
      <c r="B5125">
        <v>999999999</v>
      </c>
      <c r="C5125" t="s">
        <v>3226</v>
      </c>
      <c r="D5125" t="e">
        <v>#N/A</v>
      </c>
      <c r="E5125" t="e">
        <v>#N/A</v>
      </c>
      <c r="F5125">
        <v>111</v>
      </c>
      <c r="G5125">
        <v>111</v>
      </c>
      <c r="H5125" t="s">
        <v>6903</v>
      </c>
      <c r="J5125" t="s">
        <v>12361</v>
      </c>
      <c r="K5125" t="s">
        <v>157</v>
      </c>
      <c r="L5125" t="s">
        <v>2156</v>
      </c>
      <c r="M5125">
        <v>0</v>
      </c>
      <c r="N5125" t="s">
        <v>14</v>
      </c>
      <c r="O5125" t="s">
        <v>25</v>
      </c>
      <c r="P5125">
        <v>5</v>
      </c>
    </row>
    <row r="5126" spans="1:16" x14ac:dyDescent="0.25">
      <c r="A5126">
        <v>3209017</v>
      </c>
      <c r="B5126">
        <v>999999999</v>
      </c>
      <c r="C5126" t="s">
        <v>3226</v>
      </c>
      <c r="D5126" t="e">
        <v>#N/A</v>
      </c>
      <c r="E5126" t="e">
        <v>#N/A</v>
      </c>
      <c r="F5126">
        <v>111</v>
      </c>
      <c r="G5126">
        <v>111</v>
      </c>
      <c r="H5126" t="s">
        <v>6903</v>
      </c>
      <c r="J5126" t="s">
        <v>12360</v>
      </c>
      <c r="K5126" t="s">
        <v>157</v>
      </c>
      <c r="L5126" t="s">
        <v>2156</v>
      </c>
      <c r="M5126">
        <v>0</v>
      </c>
      <c r="N5126" t="s">
        <v>14</v>
      </c>
      <c r="O5126" t="s">
        <v>25</v>
      </c>
      <c r="P5126">
        <v>5</v>
      </c>
    </row>
    <row r="5127" spans="1:16" x14ac:dyDescent="0.25">
      <c r="A5127">
        <v>3213002</v>
      </c>
      <c r="B5127">
        <v>445450174</v>
      </c>
      <c r="C5127" t="s">
        <v>2643</v>
      </c>
      <c r="D5127" t="e">
        <v>#N/A</v>
      </c>
      <c r="E5127" t="e">
        <v>#N/A</v>
      </c>
      <c r="F5127">
        <v>111</v>
      </c>
      <c r="G5127">
        <v>111</v>
      </c>
      <c r="H5127" t="s">
        <v>2642</v>
      </c>
      <c r="J5127" t="s">
        <v>5466</v>
      </c>
      <c r="K5127" t="s">
        <v>157</v>
      </c>
      <c r="L5127" t="s">
        <v>2156</v>
      </c>
      <c r="M5127">
        <v>0</v>
      </c>
      <c r="N5127" t="s">
        <v>14</v>
      </c>
      <c r="O5127" t="s">
        <v>22</v>
      </c>
      <c r="P5127">
        <v>5</v>
      </c>
    </row>
    <row r="5128" spans="1:16" x14ac:dyDescent="0.25">
      <c r="A5128">
        <v>3213003</v>
      </c>
      <c r="B5128">
        <v>665580072</v>
      </c>
      <c r="C5128" t="s">
        <v>3485</v>
      </c>
      <c r="D5128">
        <v>0</v>
      </c>
      <c r="E5128">
        <v>0</v>
      </c>
      <c r="F5128">
        <v>115</v>
      </c>
      <c r="G5128">
        <v>115</v>
      </c>
      <c r="H5128" t="s">
        <v>2907</v>
      </c>
      <c r="J5128" t="s">
        <v>3486</v>
      </c>
      <c r="K5128" t="s">
        <v>157</v>
      </c>
      <c r="L5128" t="s">
        <v>2156</v>
      </c>
      <c r="M5128">
        <v>0</v>
      </c>
      <c r="N5128" t="s">
        <v>14</v>
      </c>
      <c r="O5128" t="s">
        <v>25</v>
      </c>
      <c r="P5128">
        <v>4</v>
      </c>
    </row>
    <row r="5129" spans="1:16" x14ac:dyDescent="0.25">
      <c r="A5129">
        <v>3213004</v>
      </c>
      <c r="B5129">
        <v>665580072</v>
      </c>
      <c r="C5129" t="s">
        <v>3485</v>
      </c>
      <c r="D5129">
        <v>0</v>
      </c>
      <c r="E5129">
        <v>0</v>
      </c>
      <c r="F5129">
        <v>115</v>
      </c>
      <c r="G5129">
        <v>115</v>
      </c>
      <c r="H5129" t="s">
        <v>3484</v>
      </c>
      <c r="J5129" t="s">
        <v>3483</v>
      </c>
      <c r="K5129" t="s">
        <v>157</v>
      </c>
      <c r="L5129" t="s">
        <v>2156</v>
      </c>
      <c r="M5129">
        <v>0</v>
      </c>
      <c r="N5129" t="s">
        <v>14</v>
      </c>
      <c r="O5129" t="s">
        <v>25</v>
      </c>
      <c r="P5129">
        <v>4</v>
      </c>
    </row>
    <row r="5130" spans="1:16" x14ac:dyDescent="0.25">
      <c r="A5130">
        <v>3213005</v>
      </c>
      <c r="B5130">
        <v>410884423</v>
      </c>
      <c r="C5130" t="s">
        <v>3210</v>
      </c>
      <c r="D5130">
        <v>0</v>
      </c>
      <c r="E5130">
        <v>0</v>
      </c>
      <c r="F5130">
        <v>111</v>
      </c>
      <c r="G5130">
        <v>111</v>
      </c>
      <c r="H5130" t="s">
        <v>569</v>
      </c>
      <c r="J5130" t="s">
        <v>3212</v>
      </c>
      <c r="K5130" t="s">
        <v>157</v>
      </c>
      <c r="L5130" t="s">
        <v>2156</v>
      </c>
      <c r="M5130">
        <v>0</v>
      </c>
      <c r="N5130" t="s">
        <v>14</v>
      </c>
      <c r="O5130" t="s">
        <v>15</v>
      </c>
      <c r="P5130">
        <v>3</v>
      </c>
    </row>
    <row r="5131" spans="1:16" x14ac:dyDescent="0.25">
      <c r="A5131">
        <v>3213006</v>
      </c>
      <c r="B5131">
        <v>410884423</v>
      </c>
      <c r="C5131" t="s">
        <v>3210</v>
      </c>
      <c r="D5131">
        <v>0</v>
      </c>
      <c r="E5131">
        <v>0</v>
      </c>
      <c r="F5131">
        <v>111</v>
      </c>
      <c r="G5131">
        <v>111</v>
      </c>
      <c r="H5131" t="s">
        <v>569</v>
      </c>
      <c r="J5131" t="s">
        <v>3211</v>
      </c>
      <c r="K5131" t="s">
        <v>157</v>
      </c>
      <c r="L5131" t="s">
        <v>2156</v>
      </c>
      <c r="M5131">
        <v>0</v>
      </c>
      <c r="N5131" t="s">
        <v>14</v>
      </c>
      <c r="O5131" t="s">
        <v>15</v>
      </c>
      <c r="P5131">
        <v>4</v>
      </c>
    </row>
    <row r="5132" spans="1:16" x14ac:dyDescent="0.25">
      <c r="A5132">
        <v>3213008</v>
      </c>
      <c r="B5132">
        <v>350326484</v>
      </c>
      <c r="C5132" t="s">
        <v>1882</v>
      </c>
      <c r="D5132" t="e">
        <v>#N/A</v>
      </c>
      <c r="E5132" t="e">
        <v>#N/A</v>
      </c>
      <c r="F5132">
        <v>111</v>
      </c>
      <c r="G5132">
        <v>111</v>
      </c>
      <c r="H5132" t="s">
        <v>569</v>
      </c>
      <c r="J5132" t="s">
        <v>570</v>
      </c>
      <c r="K5132" t="s">
        <v>157</v>
      </c>
      <c r="L5132" t="s">
        <v>2156</v>
      </c>
      <c r="M5132">
        <v>0</v>
      </c>
      <c r="N5132" t="s">
        <v>14</v>
      </c>
      <c r="O5132" t="s">
        <v>20</v>
      </c>
      <c r="P5132">
        <v>5</v>
      </c>
    </row>
    <row r="5133" spans="1:16" x14ac:dyDescent="0.25">
      <c r="A5133">
        <v>3213009</v>
      </c>
      <c r="B5133">
        <v>957802416</v>
      </c>
      <c r="C5133" t="s">
        <v>12677</v>
      </c>
      <c r="D5133">
        <v>0</v>
      </c>
      <c r="E5133">
        <v>0</v>
      </c>
      <c r="F5133">
        <v>111</v>
      </c>
      <c r="G5133">
        <v>111</v>
      </c>
      <c r="H5133" t="s">
        <v>12676</v>
      </c>
      <c r="J5133" t="s">
        <v>13439</v>
      </c>
      <c r="K5133" t="s">
        <v>157</v>
      </c>
      <c r="L5133" t="s">
        <v>2156</v>
      </c>
      <c r="M5133">
        <v>0</v>
      </c>
      <c r="N5133" t="s">
        <v>14</v>
      </c>
      <c r="O5133" t="s">
        <v>25</v>
      </c>
      <c r="P5133">
        <v>4</v>
      </c>
    </row>
    <row r="5134" spans="1:16" x14ac:dyDescent="0.25">
      <c r="A5134">
        <v>3213010</v>
      </c>
      <c r="B5134">
        <v>957802416</v>
      </c>
      <c r="C5134" t="s">
        <v>12677</v>
      </c>
      <c r="D5134">
        <v>0</v>
      </c>
      <c r="E5134">
        <v>0</v>
      </c>
      <c r="F5134">
        <v>111</v>
      </c>
      <c r="G5134">
        <v>111</v>
      </c>
      <c r="H5134" t="s">
        <v>12676</v>
      </c>
      <c r="J5134" t="s">
        <v>13440</v>
      </c>
      <c r="K5134" t="s">
        <v>157</v>
      </c>
      <c r="L5134" t="s">
        <v>2156</v>
      </c>
      <c r="M5134">
        <v>0</v>
      </c>
      <c r="N5134" t="s">
        <v>14</v>
      </c>
      <c r="O5134" t="s">
        <v>25</v>
      </c>
      <c r="P5134">
        <v>4</v>
      </c>
    </row>
    <row r="5135" spans="1:16" x14ac:dyDescent="0.25">
      <c r="A5135">
        <v>3213011</v>
      </c>
      <c r="B5135">
        <v>352468292</v>
      </c>
      <c r="C5135" t="s">
        <v>10126</v>
      </c>
      <c r="D5135" t="e">
        <v>#N/A</v>
      </c>
      <c r="E5135" t="e">
        <v>#N/A</v>
      </c>
      <c r="F5135">
        <v>111</v>
      </c>
      <c r="G5135">
        <v>111</v>
      </c>
      <c r="H5135" t="s">
        <v>10128</v>
      </c>
      <c r="J5135" t="s">
        <v>10127</v>
      </c>
      <c r="K5135" t="s">
        <v>157</v>
      </c>
      <c r="L5135" t="s">
        <v>2156</v>
      </c>
      <c r="M5135">
        <v>0</v>
      </c>
      <c r="N5135" t="s">
        <v>14</v>
      </c>
      <c r="O5135" t="s">
        <v>20</v>
      </c>
      <c r="P5135">
        <v>5</v>
      </c>
    </row>
    <row r="5136" spans="1:16" x14ac:dyDescent="0.25">
      <c r="A5136">
        <v>3213012</v>
      </c>
      <c r="B5136">
        <v>352468292</v>
      </c>
      <c r="C5136" t="s">
        <v>10126</v>
      </c>
      <c r="D5136">
        <v>0</v>
      </c>
      <c r="E5136">
        <v>0</v>
      </c>
      <c r="F5136">
        <v>111</v>
      </c>
      <c r="G5136">
        <v>111</v>
      </c>
      <c r="H5136" t="s">
        <v>10125</v>
      </c>
      <c r="J5136" t="s">
        <v>13038</v>
      </c>
      <c r="K5136" t="s">
        <v>157</v>
      </c>
      <c r="L5136" t="s">
        <v>2156</v>
      </c>
      <c r="M5136">
        <v>0</v>
      </c>
      <c r="N5136" t="s">
        <v>14</v>
      </c>
      <c r="O5136" t="s">
        <v>20</v>
      </c>
      <c r="P5136">
        <v>4</v>
      </c>
    </row>
    <row r="5137" spans="1:16" x14ac:dyDescent="0.25">
      <c r="A5137">
        <v>3213014</v>
      </c>
      <c r="B5137">
        <v>379229057</v>
      </c>
      <c r="C5137" t="s">
        <v>9899</v>
      </c>
      <c r="D5137" t="e">
        <v>#N/A</v>
      </c>
      <c r="E5137" t="e">
        <v>#N/A</v>
      </c>
      <c r="F5137">
        <v>111</v>
      </c>
      <c r="G5137">
        <v>111</v>
      </c>
      <c r="H5137" t="s">
        <v>9898</v>
      </c>
      <c r="J5137" t="s">
        <v>9897</v>
      </c>
      <c r="K5137" t="s">
        <v>157</v>
      </c>
      <c r="L5137" t="s">
        <v>2156</v>
      </c>
      <c r="M5137">
        <v>0</v>
      </c>
      <c r="N5137" t="s">
        <v>14</v>
      </c>
      <c r="O5137" t="s">
        <v>20</v>
      </c>
      <c r="P5137">
        <v>5</v>
      </c>
    </row>
    <row r="5138" spans="1:16" x14ac:dyDescent="0.25">
      <c r="A5138">
        <v>3213016</v>
      </c>
      <c r="B5138">
        <v>428682660</v>
      </c>
      <c r="C5138" t="s">
        <v>2908</v>
      </c>
      <c r="D5138">
        <v>0</v>
      </c>
      <c r="E5138">
        <v>0</v>
      </c>
      <c r="F5138">
        <v>111</v>
      </c>
      <c r="G5138">
        <v>111</v>
      </c>
      <c r="H5138" t="s">
        <v>2907</v>
      </c>
      <c r="J5138" t="s">
        <v>2906</v>
      </c>
      <c r="K5138" t="s">
        <v>157</v>
      </c>
      <c r="L5138" t="s">
        <v>2156</v>
      </c>
      <c r="M5138">
        <v>0</v>
      </c>
      <c r="N5138" t="s">
        <v>14</v>
      </c>
      <c r="O5138" t="s">
        <v>13</v>
      </c>
      <c r="P5138">
        <v>4</v>
      </c>
    </row>
    <row r="5139" spans="1:16" x14ac:dyDescent="0.25">
      <c r="A5139">
        <v>3213017</v>
      </c>
      <c r="B5139">
        <v>342258043</v>
      </c>
      <c r="C5139" t="s">
        <v>1768</v>
      </c>
      <c r="D5139" t="e">
        <v>#N/A</v>
      </c>
      <c r="E5139" t="e">
        <v>#N/A</v>
      </c>
      <c r="F5139">
        <v>111</v>
      </c>
      <c r="G5139">
        <v>111</v>
      </c>
      <c r="H5139" t="s">
        <v>1497</v>
      </c>
      <c r="J5139" t="s">
        <v>1498</v>
      </c>
      <c r="K5139" t="s">
        <v>157</v>
      </c>
      <c r="L5139" t="s">
        <v>2156</v>
      </c>
      <c r="M5139">
        <v>0</v>
      </c>
      <c r="N5139" t="s">
        <v>14</v>
      </c>
      <c r="O5139" t="s">
        <v>20</v>
      </c>
      <c r="P5139">
        <v>5</v>
      </c>
    </row>
    <row r="5140" spans="1:16" x14ac:dyDescent="0.25">
      <c r="A5140">
        <v>3213019</v>
      </c>
      <c r="B5140">
        <v>428682660</v>
      </c>
      <c r="C5140" t="s">
        <v>2908</v>
      </c>
      <c r="D5140">
        <v>0</v>
      </c>
      <c r="E5140">
        <v>0</v>
      </c>
      <c r="F5140">
        <v>111</v>
      </c>
      <c r="G5140">
        <v>111</v>
      </c>
      <c r="H5140" t="s">
        <v>2907</v>
      </c>
      <c r="J5140" t="s">
        <v>2909</v>
      </c>
      <c r="K5140" t="s">
        <v>157</v>
      </c>
      <c r="L5140" t="s">
        <v>2156</v>
      </c>
      <c r="M5140">
        <v>0</v>
      </c>
      <c r="N5140" t="s">
        <v>14</v>
      </c>
      <c r="O5140" t="s">
        <v>13</v>
      </c>
      <c r="P5140">
        <v>4</v>
      </c>
    </row>
    <row r="5141" spans="1:16" x14ac:dyDescent="0.25">
      <c r="A5141">
        <v>3213020</v>
      </c>
      <c r="B5141">
        <v>445450174</v>
      </c>
      <c r="C5141" t="s">
        <v>2643</v>
      </c>
      <c r="D5141">
        <v>0</v>
      </c>
      <c r="E5141">
        <v>0</v>
      </c>
      <c r="F5141">
        <v>111</v>
      </c>
      <c r="G5141">
        <v>111</v>
      </c>
      <c r="H5141" t="s">
        <v>2642</v>
      </c>
      <c r="J5141" t="s">
        <v>2641</v>
      </c>
      <c r="K5141" t="s">
        <v>157</v>
      </c>
      <c r="L5141" t="s">
        <v>2156</v>
      </c>
      <c r="M5141">
        <v>0</v>
      </c>
      <c r="N5141" t="s">
        <v>14</v>
      </c>
      <c r="O5141" t="s">
        <v>29</v>
      </c>
      <c r="P5141">
        <v>4</v>
      </c>
    </row>
    <row r="5142" spans="1:16" x14ac:dyDescent="0.25">
      <c r="A5142">
        <v>3217003</v>
      </c>
      <c r="B5142">
        <v>174404301</v>
      </c>
      <c r="C5142" t="s">
        <v>1614</v>
      </c>
      <c r="D5142" t="s">
        <v>70</v>
      </c>
      <c r="E5142">
        <v>0</v>
      </c>
      <c r="F5142">
        <v>121</v>
      </c>
      <c r="G5142">
        <v>121</v>
      </c>
      <c r="H5142" t="s">
        <v>134</v>
      </c>
      <c r="J5142" t="s">
        <v>1165</v>
      </c>
      <c r="K5142" t="s">
        <v>157</v>
      </c>
      <c r="L5142" t="s">
        <v>2156</v>
      </c>
      <c r="M5142">
        <v>0</v>
      </c>
      <c r="N5142" t="s">
        <v>14</v>
      </c>
      <c r="O5142" t="s">
        <v>18</v>
      </c>
      <c r="P5142">
        <v>5</v>
      </c>
    </row>
    <row r="5143" spans="1:16" x14ac:dyDescent="0.25">
      <c r="A5143">
        <v>3217004</v>
      </c>
      <c r="B5143">
        <v>999999999</v>
      </c>
      <c r="C5143" t="s">
        <v>3226</v>
      </c>
      <c r="D5143" t="e">
        <v>#N/A</v>
      </c>
      <c r="E5143" t="e">
        <v>#N/A</v>
      </c>
      <c r="F5143">
        <v>111</v>
      </c>
      <c r="G5143">
        <v>111</v>
      </c>
      <c r="H5143" t="s">
        <v>189</v>
      </c>
      <c r="J5143" t="s">
        <v>11918</v>
      </c>
      <c r="K5143" t="s">
        <v>157</v>
      </c>
      <c r="L5143" t="s">
        <v>2156</v>
      </c>
      <c r="M5143">
        <v>0</v>
      </c>
      <c r="N5143" t="s">
        <v>14</v>
      </c>
      <c r="O5143" t="s">
        <v>18</v>
      </c>
      <c r="P5143">
        <v>5</v>
      </c>
    </row>
    <row r="5144" spans="1:16" x14ac:dyDescent="0.25">
      <c r="A5144">
        <v>3217009</v>
      </c>
      <c r="B5144">
        <v>855801072</v>
      </c>
      <c r="C5144" t="s">
        <v>13474</v>
      </c>
      <c r="D5144">
        <v>0</v>
      </c>
      <c r="E5144">
        <v>0</v>
      </c>
      <c r="F5144">
        <v>120</v>
      </c>
      <c r="G5144">
        <v>120</v>
      </c>
      <c r="H5144" t="s">
        <v>13476</v>
      </c>
      <c r="J5144" t="s">
        <v>13475</v>
      </c>
      <c r="K5144" t="s">
        <v>157</v>
      </c>
      <c r="L5144" t="s">
        <v>2156</v>
      </c>
      <c r="M5144">
        <v>0</v>
      </c>
      <c r="N5144" t="s">
        <v>14</v>
      </c>
      <c r="O5144" t="s">
        <v>26</v>
      </c>
      <c r="P5144">
        <v>3</v>
      </c>
    </row>
    <row r="5145" spans="1:16" x14ac:dyDescent="0.25">
      <c r="A5145">
        <v>3219002</v>
      </c>
      <c r="B5145">
        <v>999999999</v>
      </c>
      <c r="C5145" t="s">
        <v>3226</v>
      </c>
      <c r="D5145" t="e">
        <v>#N/A</v>
      </c>
      <c r="E5145" t="e">
        <v>#N/A</v>
      </c>
      <c r="F5145">
        <v>111</v>
      </c>
      <c r="G5145">
        <v>111</v>
      </c>
      <c r="H5145" t="s">
        <v>10276</v>
      </c>
      <c r="J5145" t="s">
        <v>10275</v>
      </c>
      <c r="K5145" t="s">
        <v>157</v>
      </c>
      <c r="L5145" t="s">
        <v>2156</v>
      </c>
      <c r="M5145">
        <v>0</v>
      </c>
      <c r="N5145" t="s">
        <v>14</v>
      </c>
      <c r="O5145" t="s">
        <v>10</v>
      </c>
      <c r="P5145">
        <v>5</v>
      </c>
    </row>
    <row r="5146" spans="1:16" x14ac:dyDescent="0.25">
      <c r="A5146">
        <v>3219003</v>
      </c>
      <c r="B5146">
        <v>999999999</v>
      </c>
      <c r="C5146" t="s">
        <v>3226</v>
      </c>
      <c r="D5146" t="e">
        <v>#N/A</v>
      </c>
      <c r="E5146" t="e">
        <v>#N/A</v>
      </c>
      <c r="F5146">
        <v>111</v>
      </c>
      <c r="G5146">
        <v>111</v>
      </c>
      <c r="H5146" t="s">
        <v>10276</v>
      </c>
      <c r="J5146" t="s">
        <v>10280</v>
      </c>
      <c r="K5146" t="s">
        <v>157</v>
      </c>
      <c r="L5146" t="s">
        <v>2156</v>
      </c>
      <c r="M5146">
        <v>0</v>
      </c>
      <c r="N5146" t="s">
        <v>14</v>
      </c>
      <c r="O5146" t="s">
        <v>10</v>
      </c>
      <c r="P5146">
        <v>5</v>
      </c>
    </row>
    <row r="5147" spans="1:16" x14ac:dyDescent="0.25">
      <c r="A5147">
        <v>3219004</v>
      </c>
      <c r="B5147">
        <v>999999999</v>
      </c>
      <c r="C5147" t="s">
        <v>3226</v>
      </c>
      <c r="D5147" t="e">
        <v>#N/A</v>
      </c>
      <c r="E5147" t="e">
        <v>#N/A</v>
      </c>
      <c r="F5147">
        <v>111</v>
      </c>
      <c r="G5147">
        <v>111</v>
      </c>
      <c r="H5147" t="s">
        <v>10276</v>
      </c>
      <c r="J5147" t="s">
        <v>10282</v>
      </c>
      <c r="K5147" t="s">
        <v>157</v>
      </c>
      <c r="L5147" t="s">
        <v>2156</v>
      </c>
      <c r="M5147">
        <v>0</v>
      </c>
      <c r="N5147" t="s">
        <v>14</v>
      </c>
      <c r="O5147" t="s">
        <v>10</v>
      </c>
      <c r="P5147">
        <v>5</v>
      </c>
    </row>
    <row r="5148" spans="1:16" x14ac:dyDescent="0.25">
      <c r="A5148">
        <v>3219005</v>
      </c>
      <c r="B5148">
        <v>999999999</v>
      </c>
      <c r="C5148" t="s">
        <v>3226</v>
      </c>
      <c r="D5148" t="e">
        <v>#N/A</v>
      </c>
      <c r="E5148" t="e">
        <v>#N/A</v>
      </c>
      <c r="F5148">
        <v>111</v>
      </c>
      <c r="G5148">
        <v>111</v>
      </c>
      <c r="H5148" t="s">
        <v>10276</v>
      </c>
      <c r="J5148" t="s">
        <v>10278</v>
      </c>
      <c r="K5148" t="s">
        <v>157</v>
      </c>
      <c r="L5148" t="s">
        <v>2156</v>
      </c>
      <c r="M5148">
        <v>0</v>
      </c>
      <c r="N5148" t="s">
        <v>14</v>
      </c>
      <c r="O5148" t="s">
        <v>10</v>
      </c>
      <c r="P5148">
        <v>5</v>
      </c>
    </row>
    <row r="5149" spans="1:16" x14ac:dyDescent="0.25">
      <c r="A5149">
        <v>3219006</v>
      </c>
      <c r="B5149">
        <v>999999999</v>
      </c>
      <c r="C5149" t="s">
        <v>3226</v>
      </c>
      <c r="D5149" t="e">
        <v>#N/A</v>
      </c>
      <c r="E5149" t="e">
        <v>#N/A</v>
      </c>
      <c r="F5149">
        <v>111</v>
      </c>
      <c r="G5149">
        <v>111</v>
      </c>
      <c r="H5149" t="s">
        <v>10276</v>
      </c>
      <c r="J5149" t="s">
        <v>10279</v>
      </c>
      <c r="K5149" t="s">
        <v>157</v>
      </c>
      <c r="L5149" t="s">
        <v>2156</v>
      </c>
      <c r="M5149">
        <v>0</v>
      </c>
      <c r="N5149" t="s">
        <v>14</v>
      </c>
      <c r="O5149" t="s">
        <v>10</v>
      </c>
      <c r="P5149">
        <v>5</v>
      </c>
    </row>
    <row r="5150" spans="1:16" x14ac:dyDescent="0.25">
      <c r="A5150">
        <v>3219007</v>
      </c>
      <c r="B5150">
        <v>999999999</v>
      </c>
      <c r="C5150" t="s">
        <v>3226</v>
      </c>
      <c r="D5150" t="e">
        <v>#N/A</v>
      </c>
      <c r="E5150" t="e">
        <v>#N/A</v>
      </c>
      <c r="F5150">
        <v>111</v>
      </c>
      <c r="G5150">
        <v>111</v>
      </c>
      <c r="H5150" t="s">
        <v>10276</v>
      </c>
      <c r="J5150" t="s">
        <v>10281</v>
      </c>
      <c r="K5150" t="s">
        <v>157</v>
      </c>
      <c r="L5150" t="s">
        <v>2156</v>
      </c>
      <c r="M5150">
        <v>0</v>
      </c>
      <c r="N5150" t="s">
        <v>14</v>
      </c>
      <c r="O5150" t="s">
        <v>10</v>
      </c>
      <c r="P5150">
        <v>5</v>
      </c>
    </row>
    <row r="5151" spans="1:16" x14ac:dyDescent="0.25">
      <c r="A5151">
        <v>3219008</v>
      </c>
      <c r="B5151">
        <v>999999999</v>
      </c>
      <c r="C5151" t="s">
        <v>3226</v>
      </c>
      <c r="D5151" t="e">
        <v>#N/A</v>
      </c>
      <c r="E5151" t="e">
        <v>#N/A</v>
      </c>
      <c r="F5151">
        <v>111</v>
      </c>
      <c r="G5151">
        <v>111</v>
      </c>
      <c r="H5151" t="s">
        <v>10276</v>
      </c>
      <c r="J5151" t="s">
        <v>10283</v>
      </c>
      <c r="K5151" t="s">
        <v>157</v>
      </c>
      <c r="L5151" t="s">
        <v>2156</v>
      </c>
      <c r="M5151">
        <v>0</v>
      </c>
      <c r="N5151" t="s">
        <v>14</v>
      </c>
      <c r="O5151" t="s">
        <v>10</v>
      </c>
      <c r="P5151">
        <v>5</v>
      </c>
    </row>
    <row r="5152" spans="1:16" x14ac:dyDescent="0.25">
      <c r="A5152">
        <v>3219009</v>
      </c>
      <c r="B5152">
        <v>999999999</v>
      </c>
      <c r="C5152" t="s">
        <v>3226</v>
      </c>
      <c r="D5152" t="e">
        <v>#N/A</v>
      </c>
      <c r="E5152" t="e">
        <v>#N/A</v>
      </c>
      <c r="F5152">
        <v>111</v>
      </c>
      <c r="G5152">
        <v>111</v>
      </c>
      <c r="H5152" t="s">
        <v>10276</v>
      </c>
      <c r="J5152" t="s">
        <v>10277</v>
      </c>
      <c r="K5152" t="s">
        <v>157</v>
      </c>
      <c r="L5152" t="s">
        <v>2156</v>
      </c>
      <c r="M5152">
        <v>0</v>
      </c>
      <c r="N5152" t="s">
        <v>14</v>
      </c>
      <c r="O5152" t="s">
        <v>10</v>
      </c>
      <c r="P5152">
        <v>5</v>
      </c>
    </row>
    <row r="5153" spans="1:16" x14ac:dyDescent="0.25">
      <c r="A5153">
        <v>3223001</v>
      </c>
      <c r="B5153">
        <v>412627465</v>
      </c>
      <c r="C5153" t="s">
        <v>7633</v>
      </c>
      <c r="D5153" t="e">
        <v>#N/A</v>
      </c>
      <c r="E5153" t="e">
        <v>#N/A</v>
      </c>
      <c r="F5153">
        <v>111</v>
      </c>
      <c r="G5153">
        <v>111</v>
      </c>
      <c r="H5153" t="s">
        <v>7635</v>
      </c>
      <c r="J5153" t="s">
        <v>7634</v>
      </c>
      <c r="K5153" t="s">
        <v>157</v>
      </c>
      <c r="L5153" t="s">
        <v>2156</v>
      </c>
      <c r="M5153">
        <v>0</v>
      </c>
      <c r="N5153" t="s">
        <v>14</v>
      </c>
      <c r="O5153" t="s">
        <v>12</v>
      </c>
      <c r="P5153">
        <v>5</v>
      </c>
    </row>
    <row r="5154" spans="1:16" x14ac:dyDescent="0.25">
      <c r="A5154">
        <v>3223002</v>
      </c>
      <c r="B5154">
        <v>435378807</v>
      </c>
      <c r="C5154" t="s">
        <v>6062</v>
      </c>
      <c r="D5154" t="e">
        <v>#N/A</v>
      </c>
      <c r="E5154" t="e">
        <v>#N/A</v>
      </c>
      <c r="F5154">
        <v>111</v>
      </c>
      <c r="G5154">
        <v>111</v>
      </c>
      <c r="H5154" t="s">
        <v>6061</v>
      </c>
      <c r="J5154" t="s">
        <v>6060</v>
      </c>
      <c r="K5154" t="s">
        <v>157</v>
      </c>
      <c r="L5154" t="s">
        <v>2156</v>
      </c>
      <c r="M5154">
        <v>0</v>
      </c>
      <c r="N5154" t="s">
        <v>14</v>
      </c>
      <c r="O5154" t="s">
        <v>16</v>
      </c>
      <c r="P5154">
        <v>5</v>
      </c>
    </row>
    <row r="5155" spans="1:16" x14ac:dyDescent="0.25">
      <c r="A5155">
        <v>3223003</v>
      </c>
      <c r="B5155">
        <v>435378807</v>
      </c>
      <c r="C5155" t="s">
        <v>6062</v>
      </c>
      <c r="D5155" t="e">
        <v>#N/A</v>
      </c>
      <c r="E5155" t="e">
        <v>#N/A</v>
      </c>
      <c r="F5155">
        <v>111</v>
      </c>
      <c r="G5155">
        <v>111</v>
      </c>
      <c r="H5155" t="s">
        <v>6066</v>
      </c>
      <c r="J5155" t="s">
        <v>6065</v>
      </c>
      <c r="K5155" t="s">
        <v>157</v>
      </c>
      <c r="L5155" t="s">
        <v>2156</v>
      </c>
      <c r="M5155">
        <v>0</v>
      </c>
      <c r="N5155" t="s">
        <v>14</v>
      </c>
      <c r="O5155" t="s">
        <v>16</v>
      </c>
      <c r="P5155">
        <v>5</v>
      </c>
    </row>
    <row r="5156" spans="1:16" x14ac:dyDescent="0.25">
      <c r="A5156">
        <v>3223008</v>
      </c>
      <c r="B5156">
        <v>435378807</v>
      </c>
      <c r="C5156" t="s">
        <v>6062</v>
      </c>
      <c r="D5156" t="e">
        <v>#N/A</v>
      </c>
      <c r="E5156" t="e">
        <v>#N/A</v>
      </c>
      <c r="F5156">
        <v>111</v>
      </c>
      <c r="G5156">
        <v>111</v>
      </c>
      <c r="H5156" t="s">
        <v>6064</v>
      </c>
      <c r="J5156" t="s">
        <v>6063</v>
      </c>
      <c r="K5156" t="s">
        <v>157</v>
      </c>
      <c r="L5156" t="s">
        <v>2156</v>
      </c>
      <c r="M5156">
        <v>0</v>
      </c>
      <c r="N5156" t="s">
        <v>14</v>
      </c>
      <c r="O5156" t="s">
        <v>16</v>
      </c>
      <c r="P5156">
        <v>5</v>
      </c>
    </row>
    <row r="5157" spans="1:16" x14ac:dyDescent="0.25">
      <c r="A5157">
        <v>3238009</v>
      </c>
      <c r="B5157">
        <v>378072144</v>
      </c>
      <c r="C5157" t="s">
        <v>9951</v>
      </c>
      <c r="D5157" t="e">
        <v>#N/A</v>
      </c>
      <c r="E5157" t="e">
        <v>#N/A</v>
      </c>
      <c r="F5157">
        <v>111</v>
      </c>
      <c r="G5157">
        <v>111</v>
      </c>
      <c r="H5157" t="s">
        <v>9950</v>
      </c>
      <c r="J5157" t="s">
        <v>9949</v>
      </c>
      <c r="K5157" t="s">
        <v>157</v>
      </c>
      <c r="L5157" t="s">
        <v>2156</v>
      </c>
      <c r="M5157">
        <v>0</v>
      </c>
      <c r="N5157" t="s">
        <v>14</v>
      </c>
      <c r="O5157" t="s">
        <v>18</v>
      </c>
      <c r="P5157">
        <v>5</v>
      </c>
    </row>
    <row r="5158" spans="1:16" x14ac:dyDescent="0.25">
      <c r="A5158">
        <v>3239003</v>
      </c>
      <c r="B5158">
        <v>999999999</v>
      </c>
      <c r="C5158" t="s">
        <v>3226</v>
      </c>
      <c r="D5158" t="e">
        <v>#N/A</v>
      </c>
      <c r="E5158" t="e">
        <v>#N/A</v>
      </c>
      <c r="F5158">
        <v>111</v>
      </c>
      <c r="G5158">
        <v>111</v>
      </c>
      <c r="H5158" t="s">
        <v>253</v>
      </c>
      <c r="J5158" t="s">
        <v>11194</v>
      </c>
      <c r="K5158" t="s">
        <v>157</v>
      </c>
      <c r="L5158" t="s">
        <v>2156</v>
      </c>
      <c r="M5158">
        <v>0</v>
      </c>
      <c r="N5158" t="s">
        <v>14</v>
      </c>
      <c r="O5158" t="s">
        <v>18</v>
      </c>
      <c r="P5158">
        <v>5</v>
      </c>
    </row>
    <row r="5159" spans="1:16" x14ac:dyDescent="0.25">
      <c r="A5159">
        <v>3239004</v>
      </c>
      <c r="B5159">
        <v>999999999</v>
      </c>
      <c r="C5159" t="s">
        <v>3226</v>
      </c>
      <c r="D5159" t="e">
        <v>#N/A</v>
      </c>
      <c r="E5159" t="e">
        <v>#N/A</v>
      </c>
      <c r="F5159">
        <v>111</v>
      </c>
      <c r="G5159">
        <v>111</v>
      </c>
      <c r="H5159" t="s">
        <v>253</v>
      </c>
      <c r="J5159" t="s">
        <v>11229</v>
      </c>
      <c r="K5159" t="s">
        <v>157</v>
      </c>
      <c r="L5159" t="s">
        <v>2156</v>
      </c>
      <c r="M5159">
        <v>0</v>
      </c>
      <c r="N5159" t="s">
        <v>14</v>
      </c>
      <c r="O5159" t="s">
        <v>18</v>
      </c>
      <c r="P5159">
        <v>5</v>
      </c>
    </row>
    <row r="5160" spans="1:16" x14ac:dyDescent="0.25">
      <c r="A5160">
        <v>3239005</v>
      </c>
      <c r="B5160">
        <v>999999999</v>
      </c>
      <c r="C5160" t="s">
        <v>3226</v>
      </c>
      <c r="D5160" t="e">
        <v>#N/A</v>
      </c>
      <c r="E5160" t="e">
        <v>#N/A</v>
      </c>
      <c r="F5160">
        <v>111</v>
      </c>
      <c r="G5160">
        <v>111</v>
      </c>
      <c r="H5160" t="s">
        <v>253</v>
      </c>
      <c r="J5160" t="s">
        <v>11208</v>
      </c>
      <c r="K5160" t="s">
        <v>157</v>
      </c>
      <c r="L5160" t="s">
        <v>2156</v>
      </c>
      <c r="M5160">
        <v>0</v>
      </c>
      <c r="N5160" t="s">
        <v>14</v>
      </c>
      <c r="O5160" t="s">
        <v>18</v>
      </c>
      <c r="P5160">
        <v>5</v>
      </c>
    </row>
    <row r="5161" spans="1:16" x14ac:dyDescent="0.25">
      <c r="A5161">
        <v>3239006</v>
      </c>
      <c r="B5161">
        <v>999999999</v>
      </c>
      <c r="C5161" t="s">
        <v>3226</v>
      </c>
      <c r="D5161" t="e">
        <v>#N/A</v>
      </c>
      <c r="E5161" t="e">
        <v>#N/A</v>
      </c>
      <c r="F5161">
        <v>111</v>
      </c>
      <c r="G5161">
        <v>111</v>
      </c>
      <c r="H5161" t="s">
        <v>253</v>
      </c>
      <c r="J5161" t="s">
        <v>11193</v>
      </c>
      <c r="K5161" t="s">
        <v>157</v>
      </c>
      <c r="L5161" t="s">
        <v>2156</v>
      </c>
      <c r="M5161">
        <v>0</v>
      </c>
      <c r="N5161" t="s">
        <v>14</v>
      </c>
      <c r="O5161" t="s">
        <v>18</v>
      </c>
      <c r="P5161">
        <v>5</v>
      </c>
    </row>
    <row r="5162" spans="1:16" x14ac:dyDescent="0.25">
      <c r="A5162">
        <v>3239007</v>
      </c>
      <c r="B5162">
        <v>999999999</v>
      </c>
      <c r="C5162" t="s">
        <v>3226</v>
      </c>
      <c r="D5162" t="e">
        <v>#N/A</v>
      </c>
      <c r="E5162" t="e">
        <v>#N/A</v>
      </c>
      <c r="F5162">
        <v>111</v>
      </c>
      <c r="G5162">
        <v>111</v>
      </c>
      <c r="H5162" t="s">
        <v>253</v>
      </c>
      <c r="J5162" t="s">
        <v>11198</v>
      </c>
      <c r="K5162" t="s">
        <v>157</v>
      </c>
      <c r="L5162" t="s">
        <v>2156</v>
      </c>
      <c r="M5162">
        <v>0</v>
      </c>
      <c r="N5162" t="s">
        <v>14</v>
      </c>
      <c r="O5162" t="s">
        <v>18</v>
      </c>
      <c r="P5162">
        <v>5</v>
      </c>
    </row>
    <row r="5163" spans="1:16" x14ac:dyDescent="0.25">
      <c r="A5163">
        <v>3239009</v>
      </c>
      <c r="B5163">
        <v>999999999</v>
      </c>
      <c r="C5163" t="s">
        <v>3226</v>
      </c>
      <c r="D5163" t="e">
        <v>#N/A</v>
      </c>
      <c r="E5163" t="e">
        <v>#N/A</v>
      </c>
      <c r="F5163">
        <v>111</v>
      </c>
      <c r="G5163">
        <v>111</v>
      </c>
      <c r="H5163" t="s">
        <v>253</v>
      </c>
      <c r="J5163" t="s">
        <v>11242</v>
      </c>
      <c r="K5163" t="s">
        <v>157</v>
      </c>
      <c r="L5163" t="s">
        <v>2156</v>
      </c>
      <c r="M5163">
        <v>0</v>
      </c>
      <c r="N5163" t="s">
        <v>14</v>
      </c>
      <c r="O5163" t="s">
        <v>18</v>
      </c>
      <c r="P5163">
        <v>5</v>
      </c>
    </row>
    <row r="5164" spans="1:16" x14ac:dyDescent="0.25">
      <c r="A5164">
        <v>3239010</v>
      </c>
      <c r="B5164">
        <v>999999999</v>
      </c>
      <c r="C5164" t="s">
        <v>3226</v>
      </c>
      <c r="D5164" t="e">
        <v>#N/A</v>
      </c>
      <c r="E5164" t="e">
        <v>#N/A</v>
      </c>
      <c r="F5164">
        <v>111</v>
      </c>
      <c r="G5164">
        <v>111</v>
      </c>
      <c r="H5164" t="s">
        <v>253</v>
      </c>
      <c r="J5164" t="s">
        <v>11219</v>
      </c>
      <c r="K5164" t="s">
        <v>157</v>
      </c>
      <c r="L5164" t="s">
        <v>2156</v>
      </c>
      <c r="M5164">
        <v>0</v>
      </c>
      <c r="N5164" t="s">
        <v>14</v>
      </c>
      <c r="O5164" t="s">
        <v>18</v>
      </c>
      <c r="P5164">
        <v>5</v>
      </c>
    </row>
    <row r="5165" spans="1:16" x14ac:dyDescent="0.25">
      <c r="A5165">
        <v>3239011</v>
      </c>
      <c r="B5165">
        <v>999999999</v>
      </c>
      <c r="C5165" t="s">
        <v>3226</v>
      </c>
      <c r="D5165" t="e">
        <v>#N/A</v>
      </c>
      <c r="E5165" t="e">
        <v>#N/A</v>
      </c>
      <c r="F5165">
        <v>111</v>
      </c>
      <c r="G5165">
        <v>111</v>
      </c>
      <c r="H5165" t="s">
        <v>253</v>
      </c>
      <c r="J5165" t="s">
        <v>11218</v>
      </c>
      <c r="K5165" t="s">
        <v>157</v>
      </c>
      <c r="L5165" t="s">
        <v>2156</v>
      </c>
      <c r="M5165">
        <v>0</v>
      </c>
      <c r="N5165" t="s">
        <v>14</v>
      </c>
      <c r="O5165" t="s">
        <v>18</v>
      </c>
      <c r="P5165">
        <v>5</v>
      </c>
    </row>
    <row r="5166" spans="1:16" x14ac:dyDescent="0.25">
      <c r="A5166">
        <v>3239013</v>
      </c>
      <c r="B5166">
        <v>999999999</v>
      </c>
      <c r="C5166" t="s">
        <v>3226</v>
      </c>
      <c r="D5166" t="e">
        <v>#N/A</v>
      </c>
      <c r="E5166" t="e">
        <v>#N/A</v>
      </c>
      <c r="F5166">
        <v>111</v>
      </c>
      <c r="G5166">
        <v>111</v>
      </c>
      <c r="H5166" t="s">
        <v>253</v>
      </c>
      <c r="J5166" t="s">
        <v>11217</v>
      </c>
      <c r="K5166" t="s">
        <v>157</v>
      </c>
      <c r="L5166" t="s">
        <v>2156</v>
      </c>
      <c r="M5166">
        <v>0</v>
      </c>
      <c r="N5166" t="s">
        <v>14</v>
      </c>
      <c r="O5166" t="s">
        <v>18</v>
      </c>
      <c r="P5166">
        <v>5</v>
      </c>
    </row>
    <row r="5167" spans="1:16" x14ac:dyDescent="0.25">
      <c r="A5167">
        <v>3239014</v>
      </c>
      <c r="B5167">
        <v>999999999</v>
      </c>
      <c r="C5167" t="s">
        <v>3226</v>
      </c>
      <c r="D5167" t="e">
        <v>#N/A</v>
      </c>
      <c r="E5167" t="e">
        <v>#N/A</v>
      </c>
      <c r="F5167">
        <v>111</v>
      </c>
      <c r="G5167">
        <v>111</v>
      </c>
      <c r="H5167" t="s">
        <v>253</v>
      </c>
      <c r="J5167" t="s">
        <v>11161</v>
      </c>
      <c r="K5167" t="s">
        <v>157</v>
      </c>
      <c r="L5167" t="s">
        <v>2156</v>
      </c>
      <c r="M5167">
        <v>0</v>
      </c>
      <c r="N5167" t="s">
        <v>14</v>
      </c>
      <c r="O5167" t="s">
        <v>18</v>
      </c>
      <c r="P5167">
        <v>5</v>
      </c>
    </row>
    <row r="5168" spans="1:16" x14ac:dyDescent="0.25">
      <c r="A5168">
        <v>3239015</v>
      </c>
      <c r="B5168">
        <v>999999999</v>
      </c>
      <c r="C5168" t="s">
        <v>3226</v>
      </c>
      <c r="D5168" t="e">
        <v>#N/A</v>
      </c>
      <c r="E5168" t="e">
        <v>#N/A</v>
      </c>
      <c r="F5168">
        <v>111</v>
      </c>
      <c r="G5168">
        <v>111</v>
      </c>
      <c r="H5168" t="s">
        <v>253</v>
      </c>
      <c r="J5168" t="s">
        <v>11224</v>
      </c>
      <c r="K5168" t="s">
        <v>157</v>
      </c>
      <c r="L5168" t="s">
        <v>2156</v>
      </c>
      <c r="M5168">
        <v>0</v>
      </c>
      <c r="N5168" t="s">
        <v>14</v>
      </c>
      <c r="O5168" t="s">
        <v>18</v>
      </c>
      <c r="P5168">
        <v>5</v>
      </c>
    </row>
    <row r="5169" spans="1:16" x14ac:dyDescent="0.25">
      <c r="A5169">
        <v>3239016</v>
      </c>
      <c r="B5169">
        <v>999999999</v>
      </c>
      <c r="C5169" t="s">
        <v>3226</v>
      </c>
      <c r="D5169" t="e">
        <v>#N/A</v>
      </c>
      <c r="E5169" t="e">
        <v>#N/A</v>
      </c>
      <c r="F5169">
        <v>111</v>
      </c>
      <c r="G5169">
        <v>111</v>
      </c>
      <c r="H5169" t="s">
        <v>253</v>
      </c>
      <c r="J5169" t="s">
        <v>11225</v>
      </c>
      <c r="K5169" t="s">
        <v>157</v>
      </c>
      <c r="L5169" t="s">
        <v>2156</v>
      </c>
      <c r="M5169">
        <v>0</v>
      </c>
      <c r="N5169" t="s">
        <v>14</v>
      </c>
      <c r="O5169" t="s">
        <v>18</v>
      </c>
      <c r="P5169">
        <v>5</v>
      </c>
    </row>
    <row r="5170" spans="1:16" x14ac:dyDescent="0.25">
      <c r="A5170">
        <v>3239017</v>
      </c>
      <c r="B5170">
        <v>999999999</v>
      </c>
      <c r="C5170" t="s">
        <v>3226</v>
      </c>
      <c r="D5170" t="e">
        <v>#N/A</v>
      </c>
      <c r="E5170" t="e">
        <v>#N/A</v>
      </c>
      <c r="F5170">
        <v>111</v>
      </c>
      <c r="G5170">
        <v>111</v>
      </c>
      <c r="H5170" t="s">
        <v>253</v>
      </c>
      <c r="J5170" t="s">
        <v>11188</v>
      </c>
      <c r="K5170" t="s">
        <v>157</v>
      </c>
      <c r="L5170" t="s">
        <v>2156</v>
      </c>
      <c r="M5170">
        <v>0</v>
      </c>
      <c r="N5170" t="s">
        <v>14</v>
      </c>
      <c r="O5170" t="s">
        <v>18</v>
      </c>
      <c r="P5170">
        <v>5</v>
      </c>
    </row>
    <row r="5171" spans="1:16" x14ac:dyDescent="0.25">
      <c r="A5171">
        <v>3239018</v>
      </c>
      <c r="B5171">
        <v>999999999</v>
      </c>
      <c r="C5171" t="s">
        <v>3226</v>
      </c>
      <c r="D5171" t="e">
        <v>#N/A</v>
      </c>
      <c r="E5171" t="e">
        <v>#N/A</v>
      </c>
      <c r="F5171">
        <v>111</v>
      </c>
      <c r="G5171">
        <v>111</v>
      </c>
      <c r="H5171" t="s">
        <v>253</v>
      </c>
      <c r="J5171" t="s">
        <v>11197</v>
      </c>
      <c r="K5171" t="s">
        <v>157</v>
      </c>
      <c r="L5171" t="s">
        <v>2156</v>
      </c>
      <c r="M5171">
        <v>0</v>
      </c>
      <c r="N5171" t="s">
        <v>14</v>
      </c>
      <c r="O5171" t="s">
        <v>255</v>
      </c>
      <c r="P5171">
        <v>5</v>
      </c>
    </row>
    <row r="5172" spans="1:16" x14ac:dyDescent="0.25">
      <c r="A5172">
        <v>3239019</v>
      </c>
      <c r="B5172">
        <v>999999999</v>
      </c>
      <c r="C5172" t="s">
        <v>3226</v>
      </c>
      <c r="D5172" t="e">
        <v>#N/A</v>
      </c>
      <c r="E5172" t="e">
        <v>#N/A</v>
      </c>
      <c r="F5172">
        <v>111</v>
      </c>
      <c r="G5172">
        <v>111</v>
      </c>
      <c r="H5172" t="s">
        <v>253</v>
      </c>
      <c r="J5172" t="s">
        <v>11216</v>
      </c>
      <c r="K5172" t="s">
        <v>157</v>
      </c>
      <c r="L5172" t="s">
        <v>2156</v>
      </c>
      <c r="M5172">
        <v>0</v>
      </c>
      <c r="N5172" t="s">
        <v>14</v>
      </c>
      <c r="O5172" t="s">
        <v>18</v>
      </c>
      <c r="P5172">
        <v>5</v>
      </c>
    </row>
    <row r="5173" spans="1:16" x14ac:dyDescent="0.25">
      <c r="A5173">
        <v>3239020</v>
      </c>
      <c r="B5173">
        <v>999999999</v>
      </c>
      <c r="C5173" t="s">
        <v>3226</v>
      </c>
      <c r="D5173" t="e">
        <v>#N/A</v>
      </c>
      <c r="E5173" t="e">
        <v>#N/A</v>
      </c>
      <c r="F5173">
        <v>111</v>
      </c>
      <c r="G5173">
        <v>111</v>
      </c>
      <c r="H5173" t="s">
        <v>253</v>
      </c>
      <c r="J5173" t="s">
        <v>11187</v>
      </c>
      <c r="K5173" t="s">
        <v>157</v>
      </c>
      <c r="L5173" t="s">
        <v>2156</v>
      </c>
      <c r="M5173">
        <v>0</v>
      </c>
      <c r="N5173" t="s">
        <v>14</v>
      </c>
      <c r="O5173" t="s">
        <v>18</v>
      </c>
      <c r="P5173">
        <v>5</v>
      </c>
    </row>
    <row r="5174" spans="1:16" x14ac:dyDescent="0.25">
      <c r="A5174">
        <v>3239021</v>
      </c>
      <c r="B5174">
        <v>999999999</v>
      </c>
      <c r="C5174" t="s">
        <v>3226</v>
      </c>
      <c r="D5174" t="e">
        <v>#N/A</v>
      </c>
      <c r="E5174" t="e">
        <v>#N/A</v>
      </c>
      <c r="F5174">
        <v>111</v>
      </c>
      <c r="G5174">
        <v>111</v>
      </c>
      <c r="H5174" t="s">
        <v>253</v>
      </c>
      <c r="J5174" t="s">
        <v>11228</v>
      </c>
      <c r="K5174" t="s">
        <v>157</v>
      </c>
      <c r="L5174" t="s">
        <v>2156</v>
      </c>
      <c r="M5174">
        <v>0</v>
      </c>
      <c r="N5174" t="s">
        <v>14</v>
      </c>
      <c r="O5174" t="s">
        <v>18</v>
      </c>
      <c r="P5174">
        <v>5</v>
      </c>
    </row>
    <row r="5175" spans="1:16" x14ac:dyDescent="0.25">
      <c r="A5175">
        <v>3239022</v>
      </c>
      <c r="B5175">
        <v>999999999</v>
      </c>
      <c r="C5175" t="s">
        <v>3226</v>
      </c>
      <c r="D5175" t="e">
        <v>#N/A</v>
      </c>
      <c r="E5175" t="e">
        <v>#N/A</v>
      </c>
      <c r="F5175">
        <v>111</v>
      </c>
      <c r="G5175">
        <v>111</v>
      </c>
      <c r="H5175" t="s">
        <v>253</v>
      </c>
      <c r="J5175" t="s">
        <v>11215</v>
      </c>
      <c r="K5175" t="s">
        <v>157</v>
      </c>
      <c r="L5175" t="s">
        <v>2156</v>
      </c>
      <c r="M5175">
        <v>0</v>
      </c>
      <c r="N5175" t="s">
        <v>14</v>
      </c>
      <c r="O5175" t="s">
        <v>18</v>
      </c>
      <c r="P5175">
        <v>5</v>
      </c>
    </row>
    <row r="5176" spans="1:16" x14ac:dyDescent="0.25">
      <c r="A5176">
        <v>3239023</v>
      </c>
      <c r="B5176">
        <v>999999999</v>
      </c>
      <c r="C5176" t="s">
        <v>3226</v>
      </c>
      <c r="D5176" t="e">
        <v>#N/A</v>
      </c>
      <c r="E5176" t="e">
        <v>#N/A</v>
      </c>
      <c r="F5176">
        <v>111</v>
      </c>
      <c r="G5176">
        <v>111</v>
      </c>
      <c r="H5176" t="s">
        <v>253</v>
      </c>
      <c r="J5176" t="s">
        <v>11203</v>
      </c>
      <c r="K5176" t="s">
        <v>157</v>
      </c>
      <c r="L5176" t="s">
        <v>2156</v>
      </c>
      <c r="M5176">
        <v>0</v>
      </c>
      <c r="N5176" t="s">
        <v>14</v>
      </c>
      <c r="O5176" t="s">
        <v>18</v>
      </c>
      <c r="P5176">
        <v>5</v>
      </c>
    </row>
    <row r="5177" spans="1:16" x14ac:dyDescent="0.25">
      <c r="A5177">
        <v>3239024</v>
      </c>
      <c r="B5177">
        <v>999999999</v>
      </c>
      <c r="C5177" t="s">
        <v>3226</v>
      </c>
      <c r="D5177" t="e">
        <v>#N/A</v>
      </c>
      <c r="E5177" t="e">
        <v>#N/A</v>
      </c>
      <c r="F5177">
        <v>111</v>
      </c>
      <c r="G5177">
        <v>111</v>
      </c>
      <c r="H5177" t="s">
        <v>253</v>
      </c>
      <c r="J5177" t="s">
        <v>11214</v>
      </c>
      <c r="K5177" t="s">
        <v>157</v>
      </c>
      <c r="L5177" t="s">
        <v>2156</v>
      </c>
      <c r="M5177">
        <v>0</v>
      </c>
      <c r="N5177" t="s">
        <v>14</v>
      </c>
      <c r="O5177" t="s">
        <v>18</v>
      </c>
      <c r="P5177">
        <v>5</v>
      </c>
    </row>
    <row r="5178" spans="1:16" x14ac:dyDescent="0.25">
      <c r="A5178">
        <v>3239025</v>
      </c>
      <c r="B5178">
        <v>999999999</v>
      </c>
      <c r="C5178" t="s">
        <v>3226</v>
      </c>
      <c r="D5178" t="e">
        <v>#N/A</v>
      </c>
      <c r="E5178" t="e">
        <v>#N/A</v>
      </c>
      <c r="F5178">
        <v>111</v>
      </c>
      <c r="G5178">
        <v>111</v>
      </c>
      <c r="H5178" t="s">
        <v>253</v>
      </c>
      <c r="J5178" t="s">
        <v>11207</v>
      </c>
      <c r="K5178" t="s">
        <v>157</v>
      </c>
      <c r="L5178" t="s">
        <v>2156</v>
      </c>
      <c r="M5178">
        <v>0</v>
      </c>
      <c r="N5178" t="s">
        <v>14</v>
      </c>
      <c r="O5178" t="s">
        <v>18</v>
      </c>
      <c r="P5178">
        <v>5</v>
      </c>
    </row>
    <row r="5179" spans="1:16" x14ac:dyDescent="0.25">
      <c r="A5179">
        <v>3239026</v>
      </c>
      <c r="B5179">
        <v>999999999</v>
      </c>
      <c r="C5179" t="s">
        <v>3226</v>
      </c>
      <c r="D5179" t="e">
        <v>#N/A</v>
      </c>
      <c r="E5179" t="e">
        <v>#N/A</v>
      </c>
      <c r="F5179">
        <v>111</v>
      </c>
      <c r="G5179">
        <v>111</v>
      </c>
      <c r="H5179" t="s">
        <v>253</v>
      </c>
      <c r="J5179" t="s">
        <v>11223</v>
      </c>
      <c r="K5179" t="s">
        <v>157</v>
      </c>
      <c r="L5179" t="s">
        <v>2156</v>
      </c>
      <c r="M5179">
        <v>0</v>
      </c>
      <c r="N5179" t="s">
        <v>14</v>
      </c>
      <c r="O5179" t="s">
        <v>18</v>
      </c>
      <c r="P5179">
        <v>5</v>
      </c>
    </row>
    <row r="5180" spans="1:16" x14ac:dyDescent="0.25">
      <c r="A5180">
        <v>3239027</v>
      </c>
      <c r="B5180">
        <v>999999999</v>
      </c>
      <c r="C5180" t="s">
        <v>3226</v>
      </c>
      <c r="D5180" t="e">
        <v>#N/A</v>
      </c>
      <c r="E5180" t="e">
        <v>#N/A</v>
      </c>
      <c r="F5180">
        <v>111</v>
      </c>
      <c r="G5180">
        <v>111</v>
      </c>
      <c r="H5180" t="s">
        <v>253</v>
      </c>
      <c r="J5180" t="s">
        <v>11181</v>
      </c>
      <c r="K5180" t="s">
        <v>157</v>
      </c>
      <c r="L5180" t="s">
        <v>2156</v>
      </c>
      <c r="M5180">
        <v>0</v>
      </c>
      <c r="N5180" t="s">
        <v>14</v>
      </c>
      <c r="O5180" t="s">
        <v>18</v>
      </c>
      <c r="P5180">
        <v>5</v>
      </c>
    </row>
    <row r="5181" spans="1:16" x14ac:dyDescent="0.25">
      <c r="A5181">
        <v>3239028</v>
      </c>
      <c r="B5181">
        <v>999999999</v>
      </c>
      <c r="C5181" t="s">
        <v>3226</v>
      </c>
      <c r="D5181" t="e">
        <v>#N/A</v>
      </c>
      <c r="E5181" t="e">
        <v>#N/A</v>
      </c>
      <c r="F5181">
        <v>111</v>
      </c>
      <c r="G5181">
        <v>111</v>
      </c>
      <c r="H5181" t="s">
        <v>253</v>
      </c>
      <c r="J5181" t="s">
        <v>11201</v>
      </c>
      <c r="K5181" t="s">
        <v>157</v>
      </c>
      <c r="L5181" t="s">
        <v>2156</v>
      </c>
      <c r="M5181">
        <v>0</v>
      </c>
      <c r="N5181" t="s">
        <v>14</v>
      </c>
      <c r="O5181" t="s">
        <v>18</v>
      </c>
      <c r="P5181">
        <v>5</v>
      </c>
    </row>
    <row r="5182" spans="1:16" x14ac:dyDescent="0.25">
      <c r="A5182">
        <v>3239029</v>
      </c>
      <c r="B5182">
        <v>999999999</v>
      </c>
      <c r="C5182" t="s">
        <v>3226</v>
      </c>
      <c r="D5182" t="e">
        <v>#N/A</v>
      </c>
      <c r="E5182" t="e">
        <v>#N/A</v>
      </c>
      <c r="F5182">
        <v>111</v>
      </c>
      <c r="G5182">
        <v>111</v>
      </c>
      <c r="H5182" t="s">
        <v>253</v>
      </c>
      <c r="J5182" t="s">
        <v>11200</v>
      </c>
      <c r="K5182" t="s">
        <v>157</v>
      </c>
      <c r="L5182" t="s">
        <v>2156</v>
      </c>
      <c r="M5182">
        <v>0</v>
      </c>
      <c r="N5182" t="s">
        <v>14</v>
      </c>
      <c r="O5182" t="s">
        <v>18</v>
      </c>
      <c r="P5182">
        <v>5</v>
      </c>
    </row>
    <row r="5183" spans="1:16" x14ac:dyDescent="0.25">
      <c r="A5183">
        <v>3239030</v>
      </c>
      <c r="B5183">
        <v>999999999</v>
      </c>
      <c r="C5183" t="s">
        <v>3226</v>
      </c>
      <c r="D5183" t="e">
        <v>#N/A</v>
      </c>
      <c r="E5183" t="e">
        <v>#N/A</v>
      </c>
      <c r="F5183">
        <v>111</v>
      </c>
      <c r="G5183">
        <v>111</v>
      </c>
      <c r="H5183" t="s">
        <v>253</v>
      </c>
      <c r="J5183" t="s">
        <v>11209</v>
      </c>
      <c r="K5183" t="s">
        <v>157</v>
      </c>
      <c r="L5183" t="s">
        <v>2156</v>
      </c>
      <c r="M5183">
        <v>0</v>
      </c>
      <c r="N5183" t="s">
        <v>14</v>
      </c>
      <c r="O5183" t="s">
        <v>18</v>
      </c>
      <c r="P5183">
        <v>5</v>
      </c>
    </row>
    <row r="5184" spans="1:16" x14ac:dyDescent="0.25">
      <c r="A5184">
        <v>3239031</v>
      </c>
      <c r="B5184">
        <v>999999999</v>
      </c>
      <c r="C5184" t="s">
        <v>3226</v>
      </c>
      <c r="D5184" t="e">
        <v>#N/A</v>
      </c>
      <c r="E5184" t="e">
        <v>#N/A</v>
      </c>
      <c r="F5184">
        <v>111</v>
      </c>
      <c r="G5184">
        <v>111</v>
      </c>
      <c r="H5184" t="s">
        <v>253</v>
      </c>
      <c r="J5184" t="s">
        <v>11231</v>
      </c>
      <c r="K5184" t="s">
        <v>157</v>
      </c>
      <c r="L5184" t="s">
        <v>2156</v>
      </c>
      <c r="M5184">
        <v>0</v>
      </c>
      <c r="N5184" t="s">
        <v>14</v>
      </c>
      <c r="O5184" t="s">
        <v>18</v>
      </c>
      <c r="P5184">
        <v>5</v>
      </c>
    </row>
    <row r="5185" spans="1:16" x14ac:dyDescent="0.25">
      <c r="A5185">
        <v>3239032</v>
      </c>
      <c r="B5185">
        <v>999999999</v>
      </c>
      <c r="C5185" t="s">
        <v>3226</v>
      </c>
      <c r="D5185" t="e">
        <v>#N/A</v>
      </c>
      <c r="E5185" t="e">
        <v>#N/A</v>
      </c>
      <c r="F5185">
        <v>111</v>
      </c>
      <c r="G5185">
        <v>111</v>
      </c>
      <c r="H5185" t="s">
        <v>253</v>
      </c>
      <c r="J5185" t="s">
        <v>11238</v>
      </c>
      <c r="K5185" t="s">
        <v>157</v>
      </c>
      <c r="L5185" t="s">
        <v>2156</v>
      </c>
      <c r="M5185">
        <v>0</v>
      </c>
      <c r="N5185" t="s">
        <v>14</v>
      </c>
      <c r="O5185" t="s">
        <v>18</v>
      </c>
      <c r="P5185">
        <v>5</v>
      </c>
    </row>
    <row r="5186" spans="1:16" x14ac:dyDescent="0.25">
      <c r="A5186">
        <v>3239033</v>
      </c>
      <c r="B5186">
        <v>999999999</v>
      </c>
      <c r="C5186" t="s">
        <v>3226</v>
      </c>
      <c r="D5186" t="e">
        <v>#N/A</v>
      </c>
      <c r="E5186" t="e">
        <v>#N/A</v>
      </c>
      <c r="F5186">
        <v>111</v>
      </c>
      <c r="G5186">
        <v>111</v>
      </c>
      <c r="H5186" t="s">
        <v>253</v>
      </c>
      <c r="J5186" t="s">
        <v>11173</v>
      </c>
      <c r="K5186" t="s">
        <v>157</v>
      </c>
      <c r="L5186" t="s">
        <v>2156</v>
      </c>
      <c r="M5186">
        <v>0</v>
      </c>
      <c r="N5186" t="s">
        <v>14</v>
      </c>
      <c r="O5186" t="s">
        <v>18</v>
      </c>
      <c r="P5186">
        <v>5</v>
      </c>
    </row>
    <row r="5187" spans="1:16" x14ac:dyDescent="0.25">
      <c r="A5187">
        <v>3239034</v>
      </c>
      <c r="B5187">
        <v>999999999</v>
      </c>
      <c r="C5187" t="s">
        <v>3226</v>
      </c>
      <c r="D5187" t="e">
        <v>#N/A</v>
      </c>
      <c r="E5187" t="e">
        <v>#N/A</v>
      </c>
      <c r="F5187">
        <v>111</v>
      </c>
      <c r="G5187">
        <v>111</v>
      </c>
      <c r="H5187" t="s">
        <v>253</v>
      </c>
      <c r="J5187" t="s">
        <v>11230</v>
      </c>
      <c r="K5187" t="s">
        <v>157</v>
      </c>
      <c r="L5187" t="s">
        <v>2156</v>
      </c>
      <c r="M5187">
        <v>0</v>
      </c>
      <c r="N5187" t="s">
        <v>14</v>
      </c>
      <c r="O5187" t="s">
        <v>18</v>
      </c>
      <c r="P5187">
        <v>5</v>
      </c>
    </row>
    <row r="5188" spans="1:16" x14ac:dyDescent="0.25">
      <c r="A5188">
        <v>3239035</v>
      </c>
      <c r="B5188">
        <v>999999999</v>
      </c>
      <c r="C5188" t="s">
        <v>3226</v>
      </c>
      <c r="D5188" t="e">
        <v>#N/A</v>
      </c>
      <c r="E5188" t="e">
        <v>#N/A</v>
      </c>
      <c r="F5188">
        <v>111</v>
      </c>
      <c r="G5188">
        <v>111</v>
      </c>
      <c r="H5188" t="s">
        <v>253</v>
      </c>
      <c r="J5188" t="s">
        <v>11237</v>
      </c>
      <c r="K5188" t="s">
        <v>157</v>
      </c>
      <c r="L5188" t="s">
        <v>2156</v>
      </c>
      <c r="M5188">
        <v>0</v>
      </c>
      <c r="N5188" t="s">
        <v>14</v>
      </c>
      <c r="O5188" t="s">
        <v>18</v>
      </c>
      <c r="P5188">
        <v>5</v>
      </c>
    </row>
    <row r="5189" spans="1:16" x14ac:dyDescent="0.25">
      <c r="A5189">
        <v>3239036</v>
      </c>
      <c r="B5189">
        <v>999999999</v>
      </c>
      <c r="C5189" t="s">
        <v>3226</v>
      </c>
      <c r="D5189" t="e">
        <v>#N/A</v>
      </c>
      <c r="E5189" t="e">
        <v>#N/A</v>
      </c>
      <c r="F5189">
        <v>111</v>
      </c>
      <c r="G5189">
        <v>111</v>
      </c>
      <c r="H5189" t="s">
        <v>253</v>
      </c>
      <c r="J5189" t="s">
        <v>11158</v>
      </c>
      <c r="K5189" t="s">
        <v>157</v>
      </c>
      <c r="L5189" t="s">
        <v>2156</v>
      </c>
      <c r="M5189">
        <v>0</v>
      </c>
      <c r="N5189" t="s">
        <v>14</v>
      </c>
      <c r="O5189" t="s">
        <v>18</v>
      </c>
      <c r="P5189">
        <v>5</v>
      </c>
    </row>
    <row r="5190" spans="1:16" x14ac:dyDescent="0.25">
      <c r="A5190">
        <v>3239037</v>
      </c>
      <c r="B5190">
        <v>999999999</v>
      </c>
      <c r="C5190" t="s">
        <v>3226</v>
      </c>
      <c r="D5190" t="e">
        <v>#N/A</v>
      </c>
      <c r="E5190" t="e">
        <v>#N/A</v>
      </c>
      <c r="F5190">
        <v>111</v>
      </c>
      <c r="G5190">
        <v>111</v>
      </c>
      <c r="H5190" t="s">
        <v>253</v>
      </c>
      <c r="J5190" t="s">
        <v>11189</v>
      </c>
      <c r="K5190" t="s">
        <v>157</v>
      </c>
      <c r="L5190" t="s">
        <v>2156</v>
      </c>
      <c r="M5190">
        <v>0</v>
      </c>
      <c r="N5190" t="s">
        <v>14</v>
      </c>
      <c r="O5190" t="s">
        <v>18</v>
      </c>
      <c r="P5190">
        <v>5</v>
      </c>
    </row>
    <row r="5191" spans="1:16" x14ac:dyDescent="0.25">
      <c r="A5191">
        <v>3239038</v>
      </c>
      <c r="B5191">
        <v>999999999</v>
      </c>
      <c r="C5191" t="s">
        <v>3226</v>
      </c>
      <c r="D5191" t="e">
        <v>#N/A</v>
      </c>
      <c r="E5191" t="e">
        <v>#N/A</v>
      </c>
      <c r="F5191">
        <v>111</v>
      </c>
      <c r="G5191">
        <v>111</v>
      </c>
      <c r="H5191" t="s">
        <v>253</v>
      </c>
      <c r="J5191" t="s">
        <v>11240</v>
      </c>
      <c r="K5191" t="s">
        <v>157</v>
      </c>
      <c r="L5191" t="s">
        <v>2156</v>
      </c>
      <c r="M5191">
        <v>0</v>
      </c>
      <c r="N5191" t="s">
        <v>14</v>
      </c>
      <c r="O5191" t="s">
        <v>18</v>
      </c>
      <c r="P5191">
        <v>5</v>
      </c>
    </row>
    <row r="5192" spans="1:16" x14ac:dyDescent="0.25">
      <c r="A5192">
        <v>3239039</v>
      </c>
      <c r="B5192">
        <v>999999999</v>
      </c>
      <c r="C5192" t="s">
        <v>3226</v>
      </c>
      <c r="D5192" t="e">
        <v>#N/A</v>
      </c>
      <c r="E5192" t="e">
        <v>#N/A</v>
      </c>
      <c r="F5192">
        <v>111</v>
      </c>
      <c r="G5192">
        <v>111</v>
      </c>
      <c r="H5192" t="s">
        <v>253</v>
      </c>
      <c r="J5192" t="s">
        <v>11236</v>
      </c>
      <c r="K5192" t="s">
        <v>157</v>
      </c>
      <c r="L5192" t="s">
        <v>2156</v>
      </c>
      <c r="M5192">
        <v>0</v>
      </c>
      <c r="N5192" t="s">
        <v>14</v>
      </c>
      <c r="O5192" t="s">
        <v>18</v>
      </c>
      <c r="P5192">
        <v>5</v>
      </c>
    </row>
    <row r="5193" spans="1:16" x14ac:dyDescent="0.25">
      <c r="A5193">
        <v>3239040</v>
      </c>
      <c r="B5193">
        <v>999999999</v>
      </c>
      <c r="C5193" t="s">
        <v>3226</v>
      </c>
      <c r="D5193" t="e">
        <v>#N/A</v>
      </c>
      <c r="E5193" t="e">
        <v>#N/A</v>
      </c>
      <c r="F5193">
        <v>111</v>
      </c>
      <c r="G5193">
        <v>111</v>
      </c>
      <c r="H5193" t="s">
        <v>253</v>
      </c>
      <c r="J5193" t="s">
        <v>11199</v>
      </c>
      <c r="K5193" t="s">
        <v>157</v>
      </c>
      <c r="L5193" t="s">
        <v>2156</v>
      </c>
      <c r="M5193">
        <v>0</v>
      </c>
      <c r="N5193" t="s">
        <v>14</v>
      </c>
      <c r="O5193" t="s">
        <v>18</v>
      </c>
      <c r="P5193">
        <v>5</v>
      </c>
    </row>
    <row r="5194" spans="1:16" x14ac:dyDescent="0.25">
      <c r="A5194">
        <v>3239041</v>
      </c>
      <c r="B5194">
        <v>999999999</v>
      </c>
      <c r="C5194" t="s">
        <v>3226</v>
      </c>
      <c r="D5194" t="e">
        <v>#N/A</v>
      </c>
      <c r="E5194" t="e">
        <v>#N/A</v>
      </c>
      <c r="F5194">
        <v>111</v>
      </c>
      <c r="G5194">
        <v>111</v>
      </c>
      <c r="H5194" t="s">
        <v>253</v>
      </c>
      <c r="J5194" t="s">
        <v>11162</v>
      </c>
      <c r="K5194" t="s">
        <v>157</v>
      </c>
      <c r="L5194" t="s">
        <v>2156</v>
      </c>
      <c r="M5194">
        <v>0</v>
      </c>
      <c r="N5194" t="s">
        <v>14</v>
      </c>
      <c r="O5194" t="s">
        <v>18</v>
      </c>
      <c r="P5194">
        <v>5</v>
      </c>
    </row>
    <row r="5195" spans="1:16" x14ac:dyDescent="0.25">
      <c r="A5195">
        <v>3239042</v>
      </c>
      <c r="B5195">
        <v>999999999</v>
      </c>
      <c r="C5195" t="s">
        <v>3226</v>
      </c>
      <c r="D5195" t="e">
        <v>#N/A</v>
      </c>
      <c r="E5195" t="e">
        <v>#N/A</v>
      </c>
      <c r="F5195">
        <v>111</v>
      </c>
      <c r="G5195">
        <v>111</v>
      </c>
      <c r="H5195" t="s">
        <v>253</v>
      </c>
      <c r="J5195" t="s">
        <v>11180</v>
      </c>
      <c r="K5195" t="s">
        <v>157</v>
      </c>
      <c r="L5195" t="s">
        <v>2156</v>
      </c>
      <c r="M5195">
        <v>0</v>
      </c>
      <c r="N5195" t="s">
        <v>14</v>
      </c>
      <c r="O5195" t="s">
        <v>18</v>
      </c>
      <c r="P5195">
        <v>5</v>
      </c>
    </row>
    <row r="5196" spans="1:16" x14ac:dyDescent="0.25">
      <c r="A5196">
        <v>3239043</v>
      </c>
      <c r="B5196">
        <v>999999999</v>
      </c>
      <c r="C5196" t="s">
        <v>3226</v>
      </c>
      <c r="D5196" t="e">
        <v>#N/A</v>
      </c>
      <c r="E5196" t="e">
        <v>#N/A</v>
      </c>
      <c r="F5196">
        <v>111</v>
      </c>
      <c r="G5196">
        <v>111</v>
      </c>
      <c r="H5196" t="s">
        <v>253</v>
      </c>
      <c r="J5196" t="s">
        <v>11235</v>
      </c>
      <c r="K5196" t="s">
        <v>157</v>
      </c>
      <c r="L5196" t="s">
        <v>2156</v>
      </c>
      <c r="M5196">
        <v>0</v>
      </c>
      <c r="N5196" t="s">
        <v>14</v>
      </c>
      <c r="O5196" t="s">
        <v>18</v>
      </c>
      <c r="P5196">
        <v>5</v>
      </c>
    </row>
    <row r="5197" spans="1:16" x14ac:dyDescent="0.25">
      <c r="A5197">
        <v>3239044</v>
      </c>
      <c r="B5197">
        <v>999999999</v>
      </c>
      <c r="C5197" t="s">
        <v>3226</v>
      </c>
      <c r="D5197" t="e">
        <v>#N/A</v>
      </c>
      <c r="E5197" t="e">
        <v>#N/A</v>
      </c>
      <c r="F5197">
        <v>111</v>
      </c>
      <c r="G5197">
        <v>111</v>
      </c>
      <c r="H5197" t="s">
        <v>253</v>
      </c>
      <c r="J5197" t="s">
        <v>11234</v>
      </c>
      <c r="K5197" t="s">
        <v>157</v>
      </c>
      <c r="L5197" t="s">
        <v>2156</v>
      </c>
      <c r="M5197">
        <v>0</v>
      </c>
      <c r="N5197" t="s">
        <v>14</v>
      </c>
      <c r="O5197" t="s">
        <v>18</v>
      </c>
      <c r="P5197">
        <v>5</v>
      </c>
    </row>
    <row r="5198" spans="1:16" x14ac:dyDescent="0.25">
      <c r="A5198">
        <v>3239045</v>
      </c>
      <c r="B5198">
        <v>999999999</v>
      </c>
      <c r="C5198" t="s">
        <v>3226</v>
      </c>
      <c r="D5198" t="e">
        <v>#N/A</v>
      </c>
      <c r="E5198" t="e">
        <v>#N/A</v>
      </c>
      <c r="F5198">
        <v>111</v>
      </c>
      <c r="G5198">
        <v>111</v>
      </c>
      <c r="H5198" t="s">
        <v>253</v>
      </c>
      <c r="J5198" t="s">
        <v>11157</v>
      </c>
      <c r="K5198" t="s">
        <v>157</v>
      </c>
      <c r="L5198" t="s">
        <v>2156</v>
      </c>
      <c r="M5198">
        <v>0</v>
      </c>
      <c r="N5198" t="s">
        <v>14</v>
      </c>
      <c r="O5198" t="s">
        <v>18</v>
      </c>
      <c r="P5198">
        <v>5</v>
      </c>
    </row>
    <row r="5199" spans="1:16" x14ac:dyDescent="0.25">
      <c r="A5199">
        <v>3239046</v>
      </c>
      <c r="B5199">
        <v>999999999</v>
      </c>
      <c r="C5199" t="s">
        <v>3226</v>
      </c>
      <c r="D5199" t="e">
        <v>#N/A</v>
      </c>
      <c r="E5199" t="e">
        <v>#N/A</v>
      </c>
      <c r="F5199">
        <v>111</v>
      </c>
      <c r="G5199">
        <v>111</v>
      </c>
      <c r="H5199" t="s">
        <v>253</v>
      </c>
      <c r="J5199" t="s">
        <v>11156</v>
      </c>
      <c r="K5199" t="s">
        <v>157</v>
      </c>
      <c r="L5199" t="s">
        <v>2156</v>
      </c>
      <c r="M5199">
        <v>0</v>
      </c>
      <c r="N5199" t="s">
        <v>14</v>
      </c>
      <c r="O5199" t="s">
        <v>18</v>
      </c>
      <c r="P5199">
        <v>5</v>
      </c>
    </row>
    <row r="5200" spans="1:16" x14ac:dyDescent="0.25">
      <c r="A5200">
        <v>3239047</v>
      </c>
      <c r="B5200">
        <v>999999999</v>
      </c>
      <c r="C5200" t="s">
        <v>3226</v>
      </c>
      <c r="D5200" t="e">
        <v>#N/A</v>
      </c>
      <c r="E5200" t="e">
        <v>#N/A</v>
      </c>
      <c r="F5200">
        <v>111</v>
      </c>
      <c r="G5200">
        <v>111</v>
      </c>
      <c r="H5200" t="s">
        <v>253</v>
      </c>
      <c r="J5200" t="s">
        <v>11179</v>
      </c>
      <c r="K5200" t="s">
        <v>157</v>
      </c>
      <c r="L5200" t="s">
        <v>2156</v>
      </c>
      <c r="M5200">
        <v>0</v>
      </c>
      <c r="N5200" t="s">
        <v>14</v>
      </c>
      <c r="O5200" t="s">
        <v>18</v>
      </c>
      <c r="P5200">
        <v>5</v>
      </c>
    </row>
    <row r="5201" spans="1:16" x14ac:dyDescent="0.25">
      <c r="A5201">
        <v>3239048</v>
      </c>
      <c r="B5201">
        <v>999999999</v>
      </c>
      <c r="C5201" t="s">
        <v>3226</v>
      </c>
      <c r="D5201" t="e">
        <v>#N/A</v>
      </c>
      <c r="E5201" t="e">
        <v>#N/A</v>
      </c>
      <c r="F5201">
        <v>111</v>
      </c>
      <c r="G5201">
        <v>111</v>
      </c>
      <c r="H5201" t="s">
        <v>253</v>
      </c>
      <c r="J5201" t="s">
        <v>11233</v>
      </c>
      <c r="K5201" t="s">
        <v>157</v>
      </c>
      <c r="L5201" t="s">
        <v>2156</v>
      </c>
      <c r="M5201">
        <v>0</v>
      </c>
      <c r="N5201" t="s">
        <v>14</v>
      </c>
      <c r="O5201" t="s">
        <v>18</v>
      </c>
      <c r="P5201">
        <v>5</v>
      </c>
    </row>
    <row r="5202" spans="1:16" x14ac:dyDescent="0.25">
      <c r="A5202">
        <v>3239049</v>
      </c>
      <c r="B5202">
        <v>999999999</v>
      </c>
      <c r="C5202" t="s">
        <v>3226</v>
      </c>
      <c r="D5202" t="e">
        <v>#N/A</v>
      </c>
      <c r="E5202" t="e">
        <v>#N/A</v>
      </c>
      <c r="F5202">
        <v>111</v>
      </c>
      <c r="G5202">
        <v>111</v>
      </c>
      <c r="H5202" t="s">
        <v>253</v>
      </c>
      <c r="J5202" t="s">
        <v>11192</v>
      </c>
      <c r="K5202" t="s">
        <v>157</v>
      </c>
      <c r="L5202" t="s">
        <v>2156</v>
      </c>
      <c r="M5202">
        <v>0</v>
      </c>
      <c r="N5202" t="s">
        <v>14</v>
      </c>
      <c r="O5202" t="s">
        <v>18</v>
      </c>
      <c r="P5202">
        <v>5</v>
      </c>
    </row>
    <row r="5203" spans="1:16" x14ac:dyDescent="0.25">
      <c r="A5203">
        <v>3239050</v>
      </c>
      <c r="B5203">
        <v>999999999</v>
      </c>
      <c r="C5203" t="s">
        <v>3226</v>
      </c>
      <c r="D5203" t="e">
        <v>#N/A</v>
      </c>
      <c r="E5203" t="e">
        <v>#N/A</v>
      </c>
      <c r="F5203">
        <v>111</v>
      </c>
      <c r="G5203">
        <v>111</v>
      </c>
      <c r="H5203" t="s">
        <v>253</v>
      </c>
      <c r="J5203" t="s">
        <v>11176</v>
      </c>
      <c r="K5203" t="s">
        <v>157</v>
      </c>
      <c r="L5203" t="s">
        <v>2156</v>
      </c>
      <c r="M5203">
        <v>0</v>
      </c>
      <c r="N5203" t="s">
        <v>14</v>
      </c>
      <c r="O5203" t="s">
        <v>18</v>
      </c>
      <c r="P5203">
        <v>5</v>
      </c>
    </row>
    <row r="5204" spans="1:16" x14ac:dyDescent="0.25">
      <c r="A5204">
        <v>3239051</v>
      </c>
      <c r="B5204">
        <v>999999999</v>
      </c>
      <c r="C5204" t="s">
        <v>3226</v>
      </c>
      <c r="D5204" t="e">
        <v>#N/A</v>
      </c>
      <c r="E5204" t="e">
        <v>#N/A</v>
      </c>
      <c r="F5204">
        <v>111</v>
      </c>
      <c r="G5204">
        <v>111</v>
      </c>
      <c r="H5204" t="s">
        <v>253</v>
      </c>
      <c r="J5204" t="s">
        <v>11183</v>
      </c>
      <c r="K5204" t="s">
        <v>157</v>
      </c>
      <c r="L5204" t="s">
        <v>2156</v>
      </c>
      <c r="M5204">
        <v>0</v>
      </c>
      <c r="N5204" t="s">
        <v>14</v>
      </c>
      <c r="O5204" t="s">
        <v>18</v>
      </c>
      <c r="P5204">
        <v>5</v>
      </c>
    </row>
    <row r="5205" spans="1:16" x14ac:dyDescent="0.25">
      <c r="A5205">
        <v>3239052</v>
      </c>
      <c r="B5205">
        <v>999999999</v>
      </c>
      <c r="C5205" t="s">
        <v>3226</v>
      </c>
      <c r="D5205" t="e">
        <v>#N/A</v>
      </c>
      <c r="E5205" t="e">
        <v>#N/A</v>
      </c>
      <c r="F5205">
        <v>111</v>
      </c>
      <c r="G5205">
        <v>111</v>
      </c>
      <c r="H5205" t="s">
        <v>253</v>
      </c>
      <c r="J5205" t="s">
        <v>11227</v>
      </c>
      <c r="K5205" t="s">
        <v>157</v>
      </c>
      <c r="L5205" t="s">
        <v>2156</v>
      </c>
      <c r="M5205">
        <v>0</v>
      </c>
      <c r="N5205" t="s">
        <v>14</v>
      </c>
      <c r="O5205" t="s">
        <v>18</v>
      </c>
      <c r="P5205">
        <v>5</v>
      </c>
    </row>
    <row r="5206" spans="1:16" x14ac:dyDescent="0.25">
      <c r="A5206">
        <v>3239053</v>
      </c>
      <c r="B5206">
        <v>999999999</v>
      </c>
      <c r="C5206" t="s">
        <v>3226</v>
      </c>
      <c r="D5206" t="e">
        <v>#N/A</v>
      </c>
      <c r="E5206" t="e">
        <v>#N/A</v>
      </c>
      <c r="F5206">
        <v>111</v>
      </c>
      <c r="G5206">
        <v>111</v>
      </c>
      <c r="H5206" t="s">
        <v>253</v>
      </c>
      <c r="J5206" t="s">
        <v>11175</v>
      </c>
      <c r="K5206" t="s">
        <v>157</v>
      </c>
      <c r="L5206" t="s">
        <v>2156</v>
      </c>
      <c r="M5206">
        <v>0</v>
      </c>
      <c r="N5206" t="s">
        <v>14</v>
      </c>
      <c r="O5206" t="s">
        <v>18</v>
      </c>
      <c r="P5206">
        <v>5</v>
      </c>
    </row>
    <row r="5207" spans="1:16" x14ac:dyDescent="0.25">
      <c r="A5207">
        <v>3239054</v>
      </c>
      <c r="B5207">
        <v>999999999</v>
      </c>
      <c r="C5207" t="s">
        <v>3226</v>
      </c>
      <c r="D5207" t="e">
        <v>#N/A</v>
      </c>
      <c r="E5207" t="e">
        <v>#N/A</v>
      </c>
      <c r="F5207">
        <v>111</v>
      </c>
      <c r="G5207">
        <v>111</v>
      </c>
      <c r="H5207" t="s">
        <v>253</v>
      </c>
      <c r="J5207" t="s">
        <v>11210</v>
      </c>
      <c r="K5207" t="s">
        <v>157</v>
      </c>
      <c r="L5207" t="s">
        <v>2156</v>
      </c>
      <c r="M5207">
        <v>0</v>
      </c>
      <c r="N5207" t="s">
        <v>14</v>
      </c>
      <c r="O5207" t="s">
        <v>18</v>
      </c>
      <c r="P5207">
        <v>5</v>
      </c>
    </row>
    <row r="5208" spans="1:16" x14ac:dyDescent="0.25">
      <c r="A5208">
        <v>3239055</v>
      </c>
      <c r="B5208">
        <v>999999999</v>
      </c>
      <c r="C5208" t="s">
        <v>3226</v>
      </c>
      <c r="D5208" t="e">
        <v>#N/A</v>
      </c>
      <c r="E5208" t="e">
        <v>#N/A</v>
      </c>
      <c r="F5208">
        <v>111</v>
      </c>
      <c r="G5208">
        <v>111</v>
      </c>
      <c r="H5208" t="s">
        <v>253</v>
      </c>
      <c r="J5208" t="s">
        <v>11206</v>
      </c>
      <c r="K5208" t="s">
        <v>157</v>
      </c>
      <c r="L5208" t="s">
        <v>2156</v>
      </c>
      <c r="M5208">
        <v>0</v>
      </c>
      <c r="N5208" t="s">
        <v>14</v>
      </c>
      <c r="O5208" t="s">
        <v>18</v>
      </c>
      <c r="P5208">
        <v>5</v>
      </c>
    </row>
    <row r="5209" spans="1:16" x14ac:dyDescent="0.25">
      <c r="A5209">
        <v>3239056</v>
      </c>
      <c r="B5209">
        <v>999999999</v>
      </c>
      <c r="C5209" t="s">
        <v>3226</v>
      </c>
      <c r="D5209" t="e">
        <v>#N/A</v>
      </c>
      <c r="E5209" t="e">
        <v>#N/A</v>
      </c>
      <c r="F5209">
        <v>111</v>
      </c>
      <c r="G5209">
        <v>111</v>
      </c>
      <c r="H5209" t="s">
        <v>253</v>
      </c>
      <c r="J5209" t="s">
        <v>11174</v>
      </c>
      <c r="K5209" t="s">
        <v>157</v>
      </c>
      <c r="L5209" t="s">
        <v>2156</v>
      </c>
      <c r="M5209">
        <v>0</v>
      </c>
      <c r="N5209" t="s">
        <v>14</v>
      </c>
      <c r="O5209" t="s">
        <v>18</v>
      </c>
      <c r="P5209">
        <v>5</v>
      </c>
    </row>
    <row r="5210" spans="1:16" x14ac:dyDescent="0.25">
      <c r="A5210">
        <v>3239057</v>
      </c>
      <c r="B5210">
        <v>999999999</v>
      </c>
      <c r="C5210" t="s">
        <v>3226</v>
      </c>
      <c r="D5210" t="e">
        <v>#N/A</v>
      </c>
      <c r="E5210" t="e">
        <v>#N/A</v>
      </c>
      <c r="F5210">
        <v>111</v>
      </c>
      <c r="G5210">
        <v>111</v>
      </c>
      <c r="H5210" t="s">
        <v>253</v>
      </c>
      <c r="J5210" t="s">
        <v>11196</v>
      </c>
      <c r="K5210" t="s">
        <v>157</v>
      </c>
      <c r="L5210" t="s">
        <v>2156</v>
      </c>
      <c r="M5210">
        <v>0</v>
      </c>
      <c r="N5210" t="s">
        <v>14</v>
      </c>
      <c r="O5210" t="s">
        <v>18</v>
      </c>
      <c r="P5210">
        <v>5</v>
      </c>
    </row>
    <row r="5211" spans="1:16" x14ac:dyDescent="0.25">
      <c r="A5211">
        <v>3239058</v>
      </c>
      <c r="B5211">
        <v>999999999</v>
      </c>
      <c r="C5211" t="s">
        <v>3226</v>
      </c>
      <c r="D5211" t="e">
        <v>#N/A</v>
      </c>
      <c r="E5211" t="e">
        <v>#N/A</v>
      </c>
      <c r="F5211">
        <v>111</v>
      </c>
      <c r="G5211">
        <v>111</v>
      </c>
      <c r="H5211" t="s">
        <v>253</v>
      </c>
      <c r="J5211" t="s">
        <v>11195</v>
      </c>
      <c r="K5211" t="s">
        <v>157</v>
      </c>
      <c r="L5211" t="s">
        <v>2156</v>
      </c>
      <c r="M5211">
        <v>0</v>
      </c>
      <c r="N5211" t="s">
        <v>14</v>
      </c>
      <c r="O5211" t="s">
        <v>18</v>
      </c>
      <c r="P5211">
        <v>5</v>
      </c>
    </row>
    <row r="5212" spans="1:16" x14ac:dyDescent="0.25">
      <c r="A5212">
        <v>3239059</v>
      </c>
      <c r="B5212">
        <v>999999999</v>
      </c>
      <c r="C5212" t="s">
        <v>3226</v>
      </c>
      <c r="D5212" t="e">
        <v>#N/A</v>
      </c>
      <c r="E5212" t="e">
        <v>#N/A</v>
      </c>
      <c r="F5212">
        <v>111</v>
      </c>
      <c r="G5212">
        <v>111</v>
      </c>
      <c r="H5212" t="s">
        <v>253</v>
      </c>
      <c r="J5212" t="s">
        <v>11165</v>
      </c>
      <c r="K5212" t="s">
        <v>157</v>
      </c>
      <c r="L5212" t="s">
        <v>2156</v>
      </c>
      <c r="M5212">
        <v>0</v>
      </c>
      <c r="N5212" t="s">
        <v>14</v>
      </c>
      <c r="O5212" t="s">
        <v>18</v>
      </c>
      <c r="P5212">
        <v>5</v>
      </c>
    </row>
    <row r="5213" spans="1:16" x14ac:dyDescent="0.25">
      <c r="A5213">
        <v>3239060</v>
      </c>
      <c r="B5213">
        <v>999999999</v>
      </c>
      <c r="C5213" t="s">
        <v>3226</v>
      </c>
      <c r="D5213" t="e">
        <v>#N/A</v>
      </c>
      <c r="E5213" t="e">
        <v>#N/A</v>
      </c>
      <c r="F5213">
        <v>111</v>
      </c>
      <c r="G5213">
        <v>111</v>
      </c>
      <c r="H5213" t="s">
        <v>253</v>
      </c>
      <c r="J5213" t="s">
        <v>11191</v>
      </c>
      <c r="K5213" t="s">
        <v>157</v>
      </c>
      <c r="L5213" t="s">
        <v>2156</v>
      </c>
      <c r="M5213">
        <v>0</v>
      </c>
      <c r="N5213" t="s">
        <v>14</v>
      </c>
      <c r="O5213" t="s">
        <v>18</v>
      </c>
      <c r="P5213">
        <v>5</v>
      </c>
    </row>
    <row r="5214" spans="1:16" x14ac:dyDescent="0.25">
      <c r="A5214">
        <v>3239061</v>
      </c>
      <c r="B5214">
        <v>999999999</v>
      </c>
      <c r="C5214" t="s">
        <v>3226</v>
      </c>
      <c r="D5214" t="e">
        <v>#N/A</v>
      </c>
      <c r="E5214" t="e">
        <v>#N/A</v>
      </c>
      <c r="F5214">
        <v>111</v>
      </c>
      <c r="G5214">
        <v>111</v>
      </c>
      <c r="H5214" t="s">
        <v>253</v>
      </c>
      <c r="J5214" t="s">
        <v>11164</v>
      </c>
      <c r="K5214" t="s">
        <v>157</v>
      </c>
      <c r="L5214" t="s">
        <v>2156</v>
      </c>
      <c r="M5214">
        <v>0</v>
      </c>
      <c r="N5214" t="s">
        <v>14</v>
      </c>
      <c r="O5214" t="s">
        <v>18</v>
      </c>
      <c r="P5214">
        <v>5</v>
      </c>
    </row>
    <row r="5215" spans="1:16" x14ac:dyDescent="0.25">
      <c r="A5215">
        <v>3239062</v>
      </c>
      <c r="B5215">
        <v>999999999</v>
      </c>
      <c r="C5215" t="s">
        <v>3226</v>
      </c>
      <c r="D5215" t="e">
        <v>#N/A</v>
      </c>
      <c r="E5215" t="e">
        <v>#N/A</v>
      </c>
      <c r="F5215">
        <v>111</v>
      </c>
      <c r="G5215">
        <v>111</v>
      </c>
      <c r="H5215" t="s">
        <v>253</v>
      </c>
      <c r="J5215" t="s">
        <v>11163</v>
      </c>
      <c r="K5215" t="s">
        <v>157</v>
      </c>
      <c r="L5215" t="s">
        <v>2156</v>
      </c>
      <c r="M5215">
        <v>0</v>
      </c>
      <c r="N5215" t="s">
        <v>14</v>
      </c>
      <c r="O5215" t="s">
        <v>18</v>
      </c>
      <c r="P5215">
        <v>5</v>
      </c>
    </row>
    <row r="5216" spans="1:16" x14ac:dyDescent="0.25">
      <c r="A5216">
        <v>3239063</v>
      </c>
      <c r="B5216">
        <v>999999999</v>
      </c>
      <c r="C5216" t="s">
        <v>3226</v>
      </c>
      <c r="D5216" t="e">
        <v>#N/A</v>
      </c>
      <c r="E5216" t="e">
        <v>#N/A</v>
      </c>
      <c r="F5216">
        <v>111</v>
      </c>
      <c r="G5216">
        <v>111</v>
      </c>
      <c r="H5216" t="s">
        <v>253</v>
      </c>
      <c r="J5216" t="s">
        <v>11171</v>
      </c>
      <c r="K5216" t="s">
        <v>157</v>
      </c>
      <c r="L5216" t="s">
        <v>2156</v>
      </c>
      <c r="M5216">
        <v>0</v>
      </c>
      <c r="N5216" t="s">
        <v>14</v>
      </c>
      <c r="O5216" t="s">
        <v>18</v>
      </c>
      <c r="P5216">
        <v>5</v>
      </c>
    </row>
    <row r="5217" spans="1:16" x14ac:dyDescent="0.25">
      <c r="A5217">
        <v>3239064</v>
      </c>
      <c r="B5217">
        <v>999999999</v>
      </c>
      <c r="C5217" t="s">
        <v>3226</v>
      </c>
      <c r="D5217" t="e">
        <v>#N/A</v>
      </c>
      <c r="E5217" t="e">
        <v>#N/A</v>
      </c>
      <c r="F5217">
        <v>111</v>
      </c>
      <c r="G5217">
        <v>111</v>
      </c>
      <c r="H5217" t="s">
        <v>253</v>
      </c>
      <c r="J5217" t="s">
        <v>11170</v>
      </c>
      <c r="K5217" t="s">
        <v>157</v>
      </c>
      <c r="L5217" t="s">
        <v>2156</v>
      </c>
      <c r="M5217">
        <v>0</v>
      </c>
      <c r="N5217" t="s">
        <v>14</v>
      </c>
      <c r="O5217" t="s">
        <v>18</v>
      </c>
      <c r="P5217">
        <v>5</v>
      </c>
    </row>
    <row r="5218" spans="1:16" x14ac:dyDescent="0.25">
      <c r="A5218">
        <v>3239065</v>
      </c>
      <c r="B5218">
        <v>999999999</v>
      </c>
      <c r="C5218" t="s">
        <v>3226</v>
      </c>
      <c r="D5218" t="e">
        <v>#N/A</v>
      </c>
      <c r="E5218" t="e">
        <v>#N/A</v>
      </c>
      <c r="F5218">
        <v>111</v>
      </c>
      <c r="G5218">
        <v>111</v>
      </c>
      <c r="H5218" t="s">
        <v>253</v>
      </c>
      <c r="J5218" t="s">
        <v>11190</v>
      </c>
      <c r="K5218" t="s">
        <v>157</v>
      </c>
      <c r="L5218" t="s">
        <v>2156</v>
      </c>
      <c r="M5218">
        <v>0</v>
      </c>
      <c r="N5218" t="s">
        <v>14</v>
      </c>
      <c r="O5218" t="s">
        <v>18</v>
      </c>
      <c r="P5218">
        <v>5</v>
      </c>
    </row>
    <row r="5219" spans="1:16" x14ac:dyDescent="0.25">
      <c r="A5219">
        <v>3239066</v>
      </c>
      <c r="B5219">
        <v>999999999</v>
      </c>
      <c r="C5219" t="s">
        <v>3226</v>
      </c>
      <c r="D5219" t="e">
        <v>#N/A</v>
      </c>
      <c r="E5219" t="e">
        <v>#N/A</v>
      </c>
      <c r="F5219">
        <v>111</v>
      </c>
      <c r="G5219">
        <v>111</v>
      </c>
      <c r="H5219" t="s">
        <v>253</v>
      </c>
      <c r="J5219" t="s">
        <v>11169</v>
      </c>
      <c r="K5219" t="s">
        <v>157</v>
      </c>
      <c r="L5219" t="s">
        <v>2156</v>
      </c>
      <c r="M5219">
        <v>0</v>
      </c>
      <c r="N5219" t="s">
        <v>14</v>
      </c>
      <c r="O5219" t="s">
        <v>18</v>
      </c>
      <c r="P5219">
        <v>5</v>
      </c>
    </row>
    <row r="5220" spans="1:16" x14ac:dyDescent="0.25">
      <c r="A5220">
        <v>3239067</v>
      </c>
      <c r="B5220">
        <v>999999999</v>
      </c>
      <c r="C5220" t="s">
        <v>3226</v>
      </c>
      <c r="D5220" t="e">
        <v>#N/A</v>
      </c>
      <c r="E5220" t="e">
        <v>#N/A</v>
      </c>
      <c r="F5220">
        <v>111</v>
      </c>
      <c r="G5220">
        <v>111</v>
      </c>
      <c r="H5220" t="s">
        <v>253</v>
      </c>
      <c r="J5220" t="s">
        <v>11220</v>
      </c>
      <c r="K5220" t="s">
        <v>157</v>
      </c>
      <c r="L5220" t="s">
        <v>2156</v>
      </c>
      <c r="M5220">
        <v>0</v>
      </c>
      <c r="N5220" t="s">
        <v>14</v>
      </c>
      <c r="O5220" t="s">
        <v>18</v>
      </c>
      <c r="P5220">
        <v>5</v>
      </c>
    </row>
    <row r="5221" spans="1:16" x14ac:dyDescent="0.25">
      <c r="A5221">
        <v>3239068</v>
      </c>
      <c r="B5221">
        <v>999999999</v>
      </c>
      <c r="C5221" t="s">
        <v>3226</v>
      </c>
      <c r="D5221" t="e">
        <v>#N/A</v>
      </c>
      <c r="E5221" t="e">
        <v>#N/A</v>
      </c>
      <c r="F5221">
        <v>111</v>
      </c>
      <c r="G5221">
        <v>111</v>
      </c>
      <c r="H5221" t="s">
        <v>253</v>
      </c>
      <c r="J5221" t="s">
        <v>11226</v>
      </c>
      <c r="K5221" t="s">
        <v>157</v>
      </c>
      <c r="L5221" t="s">
        <v>2156</v>
      </c>
      <c r="M5221">
        <v>0</v>
      </c>
      <c r="N5221" t="s">
        <v>14</v>
      </c>
      <c r="O5221" t="s">
        <v>18</v>
      </c>
      <c r="P5221">
        <v>5</v>
      </c>
    </row>
    <row r="5222" spans="1:16" x14ac:dyDescent="0.25">
      <c r="A5222">
        <v>3239069</v>
      </c>
      <c r="B5222">
        <v>999999999</v>
      </c>
      <c r="C5222" t="s">
        <v>3226</v>
      </c>
      <c r="D5222" t="e">
        <v>#N/A</v>
      </c>
      <c r="E5222" t="e">
        <v>#N/A</v>
      </c>
      <c r="F5222">
        <v>111</v>
      </c>
      <c r="G5222">
        <v>111</v>
      </c>
      <c r="H5222" t="s">
        <v>253</v>
      </c>
      <c r="J5222" t="s">
        <v>11182</v>
      </c>
      <c r="K5222" t="s">
        <v>157</v>
      </c>
      <c r="L5222" t="s">
        <v>2156</v>
      </c>
      <c r="M5222">
        <v>0</v>
      </c>
      <c r="N5222" t="s">
        <v>14</v>
      </c>
      <c r="O5222" t="s">
        <v>18</v>
      </c>
      <c r="P5222">
        <v>5</v>
      </c>
    </row>
    <row r="5223" spans="1:16" x14ac:dyDescent="0.25">
      <c r="A5223">
        <v>3239070</v>
      </c>
      <c r="B5223">
        <v>999999999</v>
      </c>
      <c r="C5223" t="s">
        <v>3226</v>
      </c>
      <c r="D5223" t="e">
        <v>#N/A</v>
      </c>
      <c r="E5223" t="e">
        <v>#N/A</v>
      </c>
      <c r="F5223">
        <v>111</v>
      </c>
      <c r="G5223">
        <v>111</v>
      </c>
      <c r="H5223" t="s">
        <v>253</v>
      </c>
      <c r="J5223" t="s">
        <v>11159</v>
      </c>
      <c r="K5223" t="s">
        <v>157</v>
      </c>
      <c r="L5223" t="s">
        <v>2156</v>
      </c>
      <c r="M5223">
        <v>0</v>
      </c>
      <c r="N5223" t="s">
        <v>14</v>
      </c>
      <c r="O5223" t="s">
        <v>18</v>
      </c>
      <c r="P5223">
        <v>5</v>
      </c>
    </row>
    <row r="5224" spans="1:16" x14ac:dyDescent="0.25">
      <c r="A5224">
        <v>3239071</v>
      </c>
      <c r="B5224">
        <v>999999999</v>
      </c>
      <c r="C5224" t="s">
        <v>3226</v>
      </c>
      <c r="D5224" t="e">
        <v>#N/A</v>
      </c>
      <c r="E5224" t="e">
        <v>#N/A</v>
      </c>
      <c r="F5224">
        <v>111</v>
      </c>
      <c r="G5224">
        <v>111</v>
      </c>
      <c r="H5224" t="s">
        <v>253</v>
      </c>
      <c r="J5224" t="s">
        <v>11241</v>
      </c>
      <c r="K5224" t="s">
        <v>157</v>
      </c>
      <c r="L5224" t="s">
        <v>2156</v>
      </c>
      <c r="M5224">
        <v>0</v>
      </c>
      <c r="N5224" t="s">
        <v>14</v>
      </c>
      <c r="O5224" t="s">
        <v>18</v>
      </c>
      <c r="P5224">
        <v>5</v>
      </c>
    </row>
    <row r="5225" spans="1:16" x14ac:dyDescent="0.25">
      <c r="A5225">
        <v>3239072</v>
      </c>
      <c r="B5225">
        <v>999999999</v>
      </c>
      <c r="C5225" t="s">
        <v>3226</v>
      </c>
      <c r="D5225" t="e">
        <v>#N/A</v>
      </c>
      <c r="E5225" t="e">
        <v>#N/A</v>
      </c>
      <c r="F5225">
        <v>111</v>
      </c>
      <c r="G5225">
        <v>111</v>
      </c>
      <c r="H5225" t="s">
        <v>253</v>
      </c>
      <c r="J5225" t="s">
        <v>11178</v>
      </c>
      <c r="K5225" t="s">
        <v>157</v>
      </c>
      <c r="L5225" t="s">
        <v>2156</v>
      </c>
      <c r="M5225">
        <v>0</v>
      </c>
      <c r="N5225" t="s">
        <v>14</v>
      </c>
      <c r="O5225" t="s">
        <v>18</v>
      </c>
      <c r="P5225">
        <v>5</v>
      </c>
    </row>
    <row r="5226" spans="1:16" x14ac:dyDescent="0.25">
      <c r="A5226">
        <v>3239073</v>
      </c>
      <c r="B5226">
        <v>999999999</v>
      </c>
      <c r="C5226" t="s">
        <v>3226</v>
      </c>
      <c r="D5226" t="e">
        <v>#N/A</v>
      </c>
      <c r="E5226" t="e">
        <v>#N/A</v>
      </c>
      <c r="F5226">
        <v>111</v>
      </c>
      <c r="G5226">
        <v>111</v>
      </c>
      <c r="H5226" t="s">
        <v>253</v>
      </c>
      <c r="J5226" t="s">
        <v>11239</v>
      </c>
      <c r="K5226" t="s">
        <v>157</v>
      </c>
      <c r="L5226" t="s">
        <v>2156</v>
      </c>
      <c r="M5226">
        <v>0</v>
      </c>
      <c r="N5226" t="s">
        <v>14</v>
      </c>
      <c r="O5226" t="s">
        <v>18</v>
      </c>
      <c r="P5226">
        <v>5</v>
      </c>
    </row>
    <row r="5227" spans="1:16" x14ac:dyDescent="0.25">
      <c r="A5227">
        <v>3239074</v>
      </c>
      <c r="B5227">
        <v>999999999</v>
      </c>
      <c r="C5227" t="s">
        <v>3226</v>
      </c>
      <c r="D5227" t="e">
        <v>#N/A</v>
      </c>
      <c r="E5227" t="e">
        <v>#N/A</v>
      </c>
      <c r="F5227">
        <v>111</v>
      </c>
      <c r="G5227">
        <v>111</v>
      </c>
      <c r="H5227" t="s">
        <v>253</v>
      </c>
      <c r="J5227" t="s">
        <v>11160</v>
      </c>
      <c r="K5227" t="s">
        <v>157</v>
      </c>
      <c r="L5227" t="s">
        <v>2156</v>
      </c>
      <c r="M5227">
        <v>0</v>
      </c>
      <c r="N5227" t="s">
        <v>14</v>
      </c>
      <c r="O5227" t="s">
        <v>18</v>
      </c>
      <c r="P5227">
        <v>5</v>
      </c>
    </row>
    <row r="5228" spans="1:16" x14ac:dyDescent="0.25">
      <c r="A5228">
        <v>3239075</v>
      </c>
      <c r="B5228">
        <v>999999999</v>
      </c>
      <c r="C5228" t="s">
        <v>3226</v>
      </c>
      <c r="D5228" t="e">
        <v>#N/A</v>
      </c>
      <c r="E5228" t="e">
        <v>#N/A</v>
      </c>
      <c r="F5228">
        <v>111</v>
      </c>
      <c r="G5228">
        <v>111</v>
      </c>
      <c r="H5228" t="s">
        <v>253</v>
      </c>
      <c r="J5228" t="s">
        <v>11172</v>
      </c>
      <c r="K5228" t="s">
        <v>157</v>
      </c>
      <c r="L5228" t="s">
        <v>2156</v>
      </c>
      <c r="M5228">
        <v>0</v>
      </c>
      <c r="N5228" t="s">
        <v>14</v>
      </c>
      <c r="O5228" t="s">
        <v>18</v>
      </c>
      <c r="P5228">
        <v>5</v>
      </c>
    </row>
    <row r="5229" spans="1:16" x14ac:dyDescent="0.25">
      <c r="A5229">
        <v>3239076</v>
      </c>
      <c r="B5229">
        <v>999999999</v>
      </c>
      <c r="C5229" t="s">
        <v>3226</v>
      </c>
      <c r="D5229" t="e">
        <v>#N/A</v>
      </c>
      <c r="E5229" t="e">
        <v>#N/A</v>
      </c>
      <c r="F5229">
        <v>111</v>
      </c>
      <c r="G5229">
        <v>111</v>
      </c>
      <c r="H5229" t="s">
        <v>253</v>
      </c>
      <c r="J5229" t="s">
        <v>11213</v>
      </c>
      <c r="K5229" t="s">
        <v>157</v>
      </c>
      <c r="L5229" t="s">
        <v>2156</v>
      </c>
      <c r="M5229">
        <v>0</v>
      </c>
      <c r="N5229" t="s">
        <v>14</v>
      </c>
      <c r="O5229" t="s">
        <v>18</v>
      </c>
      <c r="P5229">
        <v>5</v>
      </c>
    </row>
    <row r="5230" spans="1:16" x14ac:dyDescent="0.25">
      <c r="A5230">
        <v>3239077</v>
      </c>
      <c r="B5230">
        <v>999999999</v>
      </c>
      <c r="C5230" t="s">
        <v>3226</v>
      </c>
      <c r="D5230" t="e">
        <v>#N/A</v>
      </c>
      <c r="E5230" t="e">
        <v>#N/A</v>
      </c>
      <c r="F5230">
        <v>111</v>
      </c>
      <c r="G5230">
        <v>111</v>
      </c>
      <c r="H5230" t="s">
        <v>253</v>
      </c>
      <c r="J5230" t="s">
        <v>11186</v>
      </c>
      <c r="K5230" t="s">
        <v>157</v>
      </c>
      <c r="L5230" t="s">
        <v>2156</v>
      </c>
      <c r="M5230">
        <v>0</v>
      </c>
      <c r="N5230" t="s">
        <v>14</v>
      </c>
      <c r="O5230" t="s">
        <v>18</v>
      </c>
      <c r="P5230">
        <v>5</v>
      </c>
    </row>
    <row r="5231" spans="1:16" x14ac:dyDescent="0.25">
      <c r="A5231">
        <v>3239078</v>
      </c>
      <c r="B5231">
        <v>999999999</v>
      </c>
      <c r="C5231" t="s">
        <v>3226</v>
      </c>
      <c r="D5231" t="e">
        <v>#N/A</v>
      </c>
      <c r="E5231" t="e">
        <v>#N/A</v>
      </c>
      <c r="F5231">
        <v>111</v>
      </c>
      <c r="G5231">
        <v>111</v>
      </c>
      <c r="H5231" t="s">
        <v>253</v>
      </c>
      <c r="J5231" t="s">
        <v>11168</v>
      </c>
      <c r="K5231" t="s">
        <v>157</v>
      </c>
      <c r="L5231" t="s">
        <v>2156</v>
      </c>
      <c r="M5231">
        <v>0</v>
      </c>
      <c r="N5231" t="s">
        <v>14</v>
      </c>
      <c r="O5231" t="s">
        <v>18</v>
      </c>
      <c r="P5231">
        <v>5</v>
      </c>
    </row>
    <row r="5232" spans="1:16" x14ac:dyDescent="0.25">
      <c r="A5232">
        <v>3239079</v>
      </c>
      <c r="B5232">
        <v>999999999</v>
      </c>
      <c r="C5232" t="s">
        <v>3226</v>
      </c>
      <c r="D5232" t="e">
        <v>#N/A</v>
      </c>
      <c r="E5232" t="e">
        <v>#N/A</v>
      </c>
      <c r="F5232">
        <v>111</v>
      </c>
      <c r="G5232">
        <v>111</v>
      </c>
      <c r="H5232" t="s">
        <v>253</v>
      </c>
      <c r="J5232" t="s">
        <v>11177</v>
      </c>
      <c r="K5232" t="s">
        <v>157</v>
      </c>
      <c r="L5232" t="s">
        <v>2156</v>
      </c>
      <c r="M5232">
        <v>0</v>
      </c>
      <c r="N5232" t="s">
        <v>14</v>
      </c>
      <c r="O5232" t="s">
        <v>18</v>
      </c>
      <c r="P5232">
        <v>5</v>
      </c>
    </row>
    <row r="5233" spans="1:16" x14ac:dyDescent="0.25">
      <c r="A5233">
        <v>3239080</v>
      </c>
      <c r="B5233">
        <v>999999999</v>
      </c>
      <c r="C5233" t="s">
        <v>3226</v>
      </c>
      <c r="D5233" t="e">
        <v>#N/A</v>
      </c>
      <c r="E5233" t="e">
        <v>#N/A</v>
      </c>
      <c r="F5233">
        <v>111</v>
      </c>
      <c r="G5233">
        <v>111</v>
      </c>
      <c r="H5233" t="s">
        <v>253</v>
      </c>
      <c r="J5233" t="s">
        <v>11185</v>
      </c>
      <c r="K5233" t="s">
        <v>157</v>
      </c>
      <c r="L5233" t="s">
        <v>2156</v>
      </c>
      <c r="M5233">
        <v>0</v>
      </c>
      <c r="N5233" t="s">
        <v>14</v>
      </c>
      <c r="O5233" t="s">
        <v>18</v>
      </c>
      <c r="P5233">
        <v>5</v>
      </c>
    </row>
    <row r="5234" spans="1:16" x14ac:dyDescent="0.25">
      <c r="A5234">
        <v>3239081</v>
      </c>
      <c r="B5234">
        <v>999999999</v>
      </c>
      <c r="C5234" t="s">
        <v>3226</v>
      </c>
      <c r="D5234" t="e">
        <v>#N/A</v>
      </c>
      <c r="E5234" t="e">
        <v>#N/A</v>
      </c>
      <c r="F5234">
        <v>111</v>
      </c>
      <c r="G5234">
        <v>111</v>
      </c>
      <c r="H5234" t="s">
        <v>253</v>
      </c>
      <c r="J5234" t="s">
        <v>11222</v>
      </c>
      <c r="K5234" t="s">
        <v>157</v>
      </c>
      <c r="L5234" t="s">
        <v>2156</v>
      </c>
      <c r="M5234">
        <v>0</v>
      </c>
      <c r="N5234" t="s">
        <v>14</v>
      </c>
      <c r="O5234" t="s">
        <v>18</v>
      </c>
      <c r="P5234">
        <v>5</v>
      </c>
    </row>
    <row r="5235" spans="1:16" x14ac:dyDescent="0.25">
      <c r="A5235">
        <v>3239082</v>
      </c>
      <c r="B5235">
        <v>999999999</v>
      </c>
      <c r="C5235" t="s">
        <v>3226</v>
      </c>
      <c r="D5235" t="e">
        <v>#N/A</v>
      </c>
      <c r="E5235" t="e">
        <v>#N/A</v>
      </c>
      <c r="F5235">
        <v>111</v>
      </c>
      <c r="G5235">
        <v>111</v>
      </c>
      <c r="H5235" t="s">
        <v>253</v>
      </c>
      <c r="J5235" t="s">
        <v>11167</v>
      </c>
      <c r="K5235" t="s">
        <v>157</v>
      </c>
      <c r="L5235" t="s">
        <v>2156</v>
      </c>
      <c r="M5235">
        <v>0</v>
      </c>
      <c r="N5235" t="s">
        <v>14</v>
      </c>
      <c r="O5235" t="s">
        <v>18</v>
      </c>
      <c r="P5235">
        <v>5</v>
      </c>
    </row>
    <row r="5236" spans="1:16" x14ac:dyDescent="0.25">
      <c r="A5236">
        <v>3239083</v>
      </c>
      <c r="B5236">
        <v>999999999</v>
      </c>
      <c r="C5236" t="s">
        <v>3226</v>
      </c>
      <c r="D5236" t="e">
        <v>#N/A</v>
      </c>
      <c r="E5236" t="e">
        <v>#N/A</v>
      </c>
      <c r="F5236">
        <v>111</v>
      </c>
      <c r="G5236">
        <v>111</v>
      </c>
      <c r="H5236" t="s">
        <v>253</v>
      </c>
      <c r="J5236" t="s">
        <v>11232</v>
      </c>
      <c r="K5236" t="s">
        <v>157</v>
      </c>
      <c r="L5236" t="s">
        <v>2156</v>
      </c>
      <c r="M5236">
        <v>0</v>
      </c>
      <c r="N5236" t="s">
        <v>14</v>
      </c>
      <c r="O5236" t="s">
        <v>18</v>
      </c>
      <c r="P5236">
        <v>5</v>
      </c>
    </row>
    <row r="5237" spans="1:16" x14ac:dyDescent="0.25">
      <c r="A5237">
        <v>3239084</v>
      </c>
      <c r="B5237">
        <v>999999999</v>
      </c>
      <c r="C5237" t="s">
        <v>3226</v>
      </c>
      <c r="D5237" t="e">
        <v>#N/A</v>
      </c>
      <c r="E5237" t="e">
        <v>#N/A</v>
      </c>
      <c r="F5237">
        <v>111</v>
      </c>
      <c r="G5237">
        <v>111</v>
      </c>
      <c r="H5237" t="s">
        <v>253</v>
      </c>
      <c r="J5237" t="s">
        <v>11221</v>
      </c>
      <c r="K5237" t="s">
        <v>157</v>
      </c>
      <c r="L5237" t="s">
        <v>2156</v>
      </c>
      <c r="M5237">
        <v>0</v>
      </c>
      <c r="N5237" t="s">
        <v>14</v>
      </c>
      <c r="O5237" t="s">
        <v>18</v>
      </c>
      <c r="P5237">
        <v>5</v>
      </c>
    </row>
    <row r="5238" spans="1:16" x14ac:dyDescent="0.25">
      <c r="A5238">
        <v>3239085</v>
      </c>
      <c r="B5238">
        <v>999999999</v>
      </c>
      <c r="C5238" t="s">
        <v>3226</v>
      </c>
      <c r="D5238" t="e">
        <v>#N/A</v>
      </c>
      <c r="E5238" t="e">
        <v>#N/A</v>
      </c>
      <c r="F5238">
        <v>111</v>
      </c>
      <c r="G5238">
        <v>111</v>
      </c>
      <c r="H5238" t="s">
        <v>253</v>
      </c>
      <c r="J5238" t="s">
        <v>11184</v>
      </c>
      <c r="K5238" t="s">
        <v>157</v>
      </c>
      <c r="L5238" t="s">
        <v>2156</v>
      </c>
      <c r="M5238">
        <v>0</v>
      </c>
      <c r="N5238" t="s">
        <v>14</v>
      </c>
      <c r="O5238" t="s">
        <v>18</v>
      </c>
      <c r="P5238">
        <v>5</v>
      </c>
    </row>
    <row r="5239" spans="1:16" x14ac:dyDescent="0.25">
      <c r="A5239">
        <v>3239086</v>
      </c>
      <c r="B5239">
        <v>999999999</v>
      </c>
      <c r="C5239" t="s">
        <v>3226</v>
      </c>
      <c r="D5239" t="e">
        <v>#N/A</v>
      </c>
      <c r="E5239" t="e">
        <v>#N/A</v>
      </c>
      <c r="F5239">
        <v>111</v>
      </c>
      <c r="G5239">
        <v>111</v>
      </c>
      <c r="H5239" t="s">
        <v>253</v>
      </c>
      <c r="J5239" t="s">
        <v>11166</v>
      </c>
      <c r="K5239" t="s">
        <v>157</v>
      </c>
      <c r="L5239" t="s">
        <v>2156</v>
      </c>
      <c r="M5239">
        <v>0</v>
      </c>
      <c r="N5239" t="s">
        <v>14</v>
      </c>
      <c r="O5239" t="s">
        <v>18</v>
      </c>
      <c r="P5239">
        <v>5</v>
      </c>
    </row>
    <row r="5240" spans="1:16" x14ac:dyDescent="0.25">
      <c r="A5240">
        <v>3239087</v>
      </c>
      <c r="B5240">
        <v>999999999</v>
      </c>
      <c r="C5240" t="s">
        <v>3226</v>
      </c>
      <c r="D5240" t="e">
        <v>#N/A</v>
      </c>
      <c r="E5240" t="e">
        <v>#N/A</v>
      </c>
      <c r="F5240">
        <v>111</v>
      </c>
      <c r="G5240">
        <v>111</v>
      </c>
      <c r="H5240" t="s">
        <v>253</v>
      </c>
      <c r="J5240" t="s">
        <v>11212</v>
      </c>
      <c r="K5240" t="s">
        <v>157</v>
      </c>
      <c r="L5240" t="s">
        <v>2156</v>
      </c>
      <c r="M5240">
        <v>0</v>
      </c>
      <c r="N5240" t="s">
        <v>14</v>
      </c>
      <c r="O5240" t="s">
        <v>18</v>
      </c>
      <c r="P5240">
        <v>5</v>
      </c>
    </row>
    <row r="5241" spans="1:16" x14ac:dyDescent="0.25">
      <c r="A5241">
        <v>3239088</v>
      </c>
      <c r="B5241">
        <v>999999999</v>
      </c>
      <c r="C5241" t="s">
        <v>3226</v>
      </c>
      <c r="D5241" t="e">
        <v>#N/A</v>
      </c>
      <c r="E5241" t="e">
        <v>#N/A</v>
      </c>
      <c r="F5241">
        <v>111</v>
      </c>
      <c r="G5241">
        <v>111</v>
      </c>
      <c r="H5241" t="s">
        <v>253</v>
      </c>
      <c r="J5241" t="s">
        <v>11211</v>
      </c>
      <c r="K5241" t="s">
        <v>157</v>
      </c>
      <c r="L5241" t="s">
        <v>2156</v>
      </c>
      <c r="M5241">
        <v>0</v>
      </c>
      <c r="N5241" t="s">
        <v>14</v>
      </c>
      <c r="O5241" t="s">
        <v>18</v>
      </c>
      <c r="P5241">
        <v>5</v>
      </c>
    </row>
    <row r="5242" spans="1:16" x14ac:dyDescent="0.25">
      <c r="A5242">
        <v>3239089</v>
      </c>
      <c r="B5242">
        <v>999999999</v>
      </c>
      <c r="C5242" t="s">
        <v>3226</v>
      </c>
      <c r="D5242" t="e">
        <v>#N/A</v>
      </c>
      <c r="E5242" t="e">
        <v>#N/A</v>
      </c>
      <c r="F5242">
        <v>111</v>
      </c>
      <c r="G5242">
        <v>111</v>
      </c>
      <c r="H5242" t="s">
        <v>253</v>
      </c>
      <c r="J5242" t="s">
        <v>11202</v>
      </c>
      <c r="K5242" t="s">
        <v>157</v>
      </c>
      <c r="L5242" t="s">
        <v>2156</v>
      </c>
      <c r="M5242">
        <v>0</v>
      </c>
      <c r="N5242" t="s">
        <v>14</v>
      </c>
      <c r="O5242" t="s">
        <v>18</v>
      </c>
      <c r="P5242">
        <v>5</v>
      </c>
    </row>
    <row r="5243" spans="1:16" x14ac:dyDescent="0.25">
      <c r="A5243">
        <v>3239090</v>
      </c>
      <c r="B5243">
        <v>175904317</v>
      </c>
      <c r="C5243" t="s">
        <v>1707</v>
      </c>
      <c r="D5243" t="e">
        <v>#N/A</v>
      </c>
      <c r="E5243" t="e">
        <v>#N/A</v>
      </c>
      <c r="F5243">
        <v>121</v>
      </c>
      <c r="G5243">
        <v>121</v>
      </c>
      <c r="H5243" t="s">
        <v>253</v>
      </c>
      <c r="J5243" t="s">
        <v>867</v>
      </c>
      <c r="K5243" t="s">
        <v>157</v>
      </c>
      <c r="L5243" t="s">
        <v>2156</v>
      </c>
      <c r="M5243">
        <v>0</v>
      </c>
      <c r="N5243" t="s">
        <v>14</v>
      </c>
      <c r="O5243" t="s">
        <v>22</v>
      </c>
      <c r="P5243">
        <v>5</v>
      </c>
    </row>
    <row r="5244" spans="1:16" x14ac:dyDescent="0.25">
      <c r="A5244">
        <v>3244002</v>
      </c>
      <c r="B5244">
        <v>775690621</v>
      </c>
      <c r="C5244" t="s">
        <v>13196</v>
      </c>
      <c r="D5244" t="e">
        <v>#N/A</v>
      </c>
      <c r="E5244" t="e">
        <v>#N/A</v>
      </c>
      <c r="F5244">
        <v>111</v>
      </c>
      <c r="G5244">
        <v>111</v>
      </c>
      <c r="H5244" t="s">
        <v>3433</v>
      </c>
      <c r="J5244" t="s">
        <v>13200</v>
      </c>
      <c r="K5244" t="s">
        <v>157</v>
      </c>
      <c r="L5244" t="s">
        <v>2156</v>
      </c>
      <c r="M5244">
        <v>0</v>
      </c>
      <c r="N5244" t="s">
        <v>14</v>
      </c>
      <c r="O5244" t="s">
        <v>10</v>
      </c>
      <c r="P5244">
        <v>5</v>
      </c>
    </row>
    <row r="5245" spans="1:16" x14ac:dyDescent="0.25">
      <c r="A5245">
        <v>3244003</v>
      </c>
      <c r="B5245">
        <v>775690621</v>
      </c>
      <c r="C5245" t="s">
        <v>13196</v>
      </c>
      <c r="D5245" t="e">
        <v>#N/A</v>
      </c>
      <c r="E5245" t="e">
        <v>#N/A</v>
      </c>
      <c r="F5245">
        <v>111</v>
      </c>
      <c r="G5245">
        <v>111</v>
      </c>
      <c r="H5245" t="s">
        <v>3433</v>
      </c>
      <c r="J5245" t="s">
        <v>13197</v>
      </c>
      <c r="K5245" t="s">
        <v>157</v>
      </c>
      <c r="L5245" t="s">
        <v>2156</v>
      </c>
      <c r="M5245">
        <v>0</v>
      </c>
      <c r="N5245" t="s">
        <v>14</v>
      </c>
      <c r="O5245" t="s">
        <v>10</v>
      </c>
      <c r="P5245">
        <v>5</v>
      </c>
    </row>
    <row r="5246" spans="1:16" x14ac:dyDescent="0.25">
      <c r="A5246">
        <v>3244004</v>
      </c>
      <c r="B5246">
        <v>775690621</v>
      </c>
      <c r="C5246" t="s">
        <v>13196</v>
      </c>
      <c r="D5246" t="e">
        <v>#N/A</v>
      </c>
      <c r="E5246" t="e">
        <v>#N/A</v>
      </c>
      <c r="F5246">
        <v>111</v>
      </c>
      <c r="G5246">
        <v>111</v>
      </c>
      <c r="H5246" t="s">
        <v>3433</v>
      </c>
      <c r="J5246" t="s">
        <v>13198</v>
      </c>
      <c r="K5246" t="s">
        <v>157</v>
      </c>
      <c r="L5246" t="s">
        <v>2156</v>
      </c>
      <c r="M5246">
        <v>0</v>
      </c>
      <c r="N5246" t="s">
        <v>14</v>
      </c>
      <c r="O5246" t="s">
        <v>21</v>
      </c>
      <c r="P5246">
        <v>5</v>
      </c>
    </row>
    <row r="5247" spans="1:16" x14ac:dyDescent="0.25">
      <c r="A5247">
        <v>3244005</v>
      </c>
      <c r="B5247">
        <v>775690621</v>
      </c>
      <c r="C5247" t="s">
        <v>13196</v>
      </c>
      <c r="D5247" t="e">
        <v>#N/A</v>
      </c>
      <c r="E5247" t="e">
        <v>#N/A</v>
      </c>
      <c r="F5247">
        <v>111</v>
      </c>
      <c r="G5247">
        <v>111</v>
      </c>
      <c r="H5247" t="s">
        <v>3433</v>
      </c>
      <c r="J5247" t="s">
        <v>13195</v>
      </c>
      <c r="K5247" t="s">
        <v>157</v>
      </c>
      <c r="L5247" t="s">
        <v>2156</v>
      </c>
      <c r="M5247">
        <v>0</v>
      </c>
      <c r="N5247" t="s">
        <v>14</v>
      </c>
      <c r="O5247" t="s">
        <v>10</v>
      </c>
      <c r="P5247">
        <v>5</v>
      </c>
    </row>
    <row r="5248" spans="1:16" x14ac:dyDescent="0.25">
      <c r="A5248">
        <v>3244006</v>
      </c>
      <c r="B5248">
        <v>775690621</v>
      </c>
      <c r="C5248" t="s">
        <v>13196</v>
      </c>
      <c r="D5248" t="e">
        <v>#N/A</v>
      </c>
      <c r="E5248" t="e">
        <v>#N/A</v>
      </c>
      <c r="F5248">
        <v>111</v>
      </c>
      <c r="G5248">
        <v>111</v>
      </c>
      <c r="H5248" t="s">
        <v>3433</v>
      </c>
      <c r="J5248" t="s">
        <v>13203</v>
      </c>
      <c r="K5248" t="s">
        <v>157</v>
      </c>
      <c r="L5248" t="s">
        <v>2156</v>
      </c>
      <c r="M5248">
        <v>0</v>
      </c>
      <c r="N5248" t="s">
        <v>14</v>
      </c>
      <c r="O5248" t="s">
        <v>21</v>
      </c>
      <c r="P5248">
        <v>5</v>
      </c>
    </row>
    <row r="5249" spans="1:16" x14ac:dyDescent="0.25">
      <c r="A5249">
        <v>3247022</v>
      </c>
      <c r="B5249">
        <v>999999999</v>
      </c>
      <c r="C5249" t="s">
        <v>3226</v>
      </c>
      <c r="D5249" t="e">
        <v>#N/A</v>
      </c>
      <c r="E5249" t="e">
        <v>#N/A</v>
      </c>
      <c r="F5249">
        <v>111</v>
      </c>
      <c r="G5249">
        <v>111</v>
      </c>
      <c r="H5249" t="s">
        <v>11639</v>
      </c>
      <c r="J5249" t="s">
        <v>11652</v>
      </c>
      <c r="K5249" t="s">
        <v>157</v>
      </c>
      <c r="L5249" t="s">
        <v>2156</v>
      </c>
      <c r="M5249">
        <v>0</v>
      </c>
      <c r="N5249" t="s">
        <v>14</v>
      </c>
      <c r="O5249" t="s">
        <v>21</v>
      </c>
      <c r="P5249">
        <v>5</v>
      </c>
    </row>
    <row r="5250" spans="1:16" x14ac:dyDescent="0.25">
      <c r="A5250">
        <v>3247023</v>
      </c>
      <c r="B5250">
        <v>999999999</v>
      </c>
      <c r="C5250" t="s">
        <v>3226</v>
      </c>
      <c r="D5250" t="e">
        <v>#N/A</v>
      </c>
      <c r="E5250" t="e">
        <v>#N/A</v>
      </c>
      <c r="F5250">
        <v>111</v>
      </c>
      <c r="G5250">
        <v>111</v>
      </c>
      <c r="H5250" t="s">
        <v>11639</v>
      </c>
      <c r="J5250" t="s">
        <v>11682</v>
      </c>
      <c r="K5250" t="s">
        <v>157</v>
      </c>
      <c r="L5250" t="s">
        <v>2156</v>
      </c>
      <c r="M5250">
        <v>0</v>
      </c>
      <c r="N5250" t="s">
        <v>14</v>
      </c>
      <c r="O5250" t="s">
        <v>21</v>
      </c>
      <c r="P5250">
        <v>5</v>
      </c>
    </row>
    <row r="5251" spans="1:16" x14ac:dyDescent="0.25">
      <c r="A5251">
        <v>3247024</v>
      </c>
      <c r="B5251">
        <v>999999999</v>
      </c>
      <c r="C5251" t="s">
        <v>3226</v>
      </c>
      <c r="D5251" t="e">
        <v>#N/A</v>
      </c>
      <c r="E5251" t="e">
        <v>#N/A</v>
      </c>
      <c r="F5251">
        <v>111</v>
      </c>
      <c r="G5251">
        <v>111</v>
      </c>
      <c r="H5251" t="s">
        <v>11639</v>
      </c>
      <c r="J5251" t="s">
        <v>11668</v>
      </c>
      <c r="K5251" t="s">
        <v>157</v>
      </c>
      <c r="L5251" t="s">
        <v>2156</v>
      </c>
      <c r="M5251">
        <v>0</v>
      </c>
      <c r="N5251" t="s">
        <v>14</v>
      </c>
      <c r="O5251" t="s">
        <v>21</v>
      </c>
      <c r="P5251">
        <v>5</v>
      </c>
    </row>
    <row r="5252" spans="1:16" x14ac:dyDescent="0.25">
      <c r="A5252">
        <v>3247025</v>
      </c>
      <c r="B5252">
        <v>999999999</v>
      </c>
      <c r="C5252" t="s">
        <v>3226</v>
      </c>
      <c r="D5252" t="e">
        <v>#N/A</v>
      </c>
      <c r="E5252" t="e">
        <v>#N/A</v>
      </c>
      <c r="F5252">
        <v>111</v>
      </c>
      <c r="G5252">
        <v>111</v>
      </c>
      <c r="H5252" t="s">
        <v>11639</v>
      </c>
      <c r="J5252" t="s">
        <v>11672</v>
      </c>
      <c r="K5252" t="s">
        <v>157</v>
      </c>
      <c r="L5252" t="s">
        <v>2156</v>
      </c>
      <c r="M5252">
        <v>0</v>
      </c>
      <c r="N5252" t="s">
        <v>14</v>
      </c>
      <c r="O5252" t="s">
        <v>21</v>
      </c>
      <c r="P5252">
        <v>5</v>
      </c>
    </row>
    <row r="5253" spans="1:16" x14ac:dyDescent="0.25">
      <c r="A5253">
        <v>3247026</v>
      </c>
      <c r="B5253">
        <v>999999999</v>
      </c>
      <c r="C5253" t="s">
        <v>3226</v>
      </c>
      <c r="D5253" t="e">
        <v>#N/A</v>
      </c>
      <c r="E5253" t="e">
        <v>#N/A</v>
      </c>
      <c r="F5253">
        <v>111</v>
      </c>
      <c r="G5253">
        <v>111</v>
      </c>
      <c r="H5253" t="s">
        <v>11639</v>
      </c>
      <c r="J5253" t="s">
        <v>11669</v>
      </c>
      <c r="K5253" t="s">
        <v>157</v>
      </c>
      <c r="L5253" t="s">
        <v>2156</v>
      </c>
      <c r="M5253">
        <v>0</v>
      </c>
      <c r="N5253" t="s">
        <v>14</v>
      </c>
      <c r="O5253" t="s">
        <v>21</v>
      </c>
      <c r="P5253">
        <v>5</v>
      </c>
    </row>
    <row r="5254" spans="1:16" x14ac:dyDescent="0.25">
      <c r="A5254">
        <v>3247027</v>
      </c>
      <c r="B5254">
        <v>999999999</v>
      </c>
      <c r="C5254" t="s">
        <v>3226</v>
      </c>
      <c r="D5254" t="e">
        <v>#N/A</v>
      </c>
      <c r="E5254" t="e">
        <v>#N/A</v>
      </c>
      <c r="F5254">
        <v>111</v>
      </c>
      <c r="G5254">
        <v>111</v>
      </c>
      <c r="H5254" t="s">
        <v>11639</v>
      </c>
      <c r="J5254" t="s">
        <v>11660</v>
      </c>
      <c r="K5254" t="s">
        <v>157</v>
      </c>
      <c r="L5254" t="s">
        <v>2156</v>
      </c>
      <c r="M5254">
        <v>0</v>
      </c>
      <c r="N5254" t="s">
        <v>14</v>
      </c>
      <c r="O5254" t="s">
        <v>21</v>
      </c>
      <c r="P5254">
        <v>5</v>
      </c>
    </row>
    <row r="5255" spans="1:16" x14ac:dyDescent="0.25">
      <c r="A5255">
        <v>3247028</v>
      </c>
      <c r="B5255">
        <v>999999999</v>
      </c>
      <c r="C5255" t="s">
        <v>3226</v>
      </c>
      <c r="D5255" t="e">
        <v>#N/A</v>
      </c>
      <c r="E5255" t="e">
        <v>#N/A</v>
      </c>
      <c r="F5255">
        <v>111</v>
      </c>
      <c r="G5255">
        <v>111</v>
      </c>
      <c r="H5255" t="s">
        <v>11639</v>
      </c>
      <c r="J5255" t="s">
        <v>11667</v>
      </c>
      <c r="K5255" t="s">
        <v>157</v>
      </c>
      <c r="L5255" t="s">
        <v>2156</v>
      </c>
      <c r="M5255">
        <v>0</v>
      </c>
      <c r="N5255" t="s">
        <v>14</v>
      </c>
      <c r="O5255" t="s">
        <v>21</v>
      </c>
      <c r="P5255">
        <v>5</v>
      </c>
    </row>
    <row r="5256" spans="1:16" x14ac:dyDescent="0.25">
      <c r="A5256">
        <v>3247029</v>
      </c>
      <c r="B5256">
        <v>999999999</v>
      </c>
      <c r="C5256" t="s">
        <v>3226</v>
      </c>
      <c r="D5256" t="e">
        <v>#N/A</v>
      </c>
      <c r="E5256" t="e">
        <v>#N/A</v>
      </c>
      <c r="F5256">
        <v>111</v>
      </c>
      <c r="G5256">
        <v>111</v>
      </c>
      <c r="H5256" t="s">
        <v>11639</v>
      </c>
      <c r="J5256" t="s">
        <v>11691</v>
      </c>
      <c r="K5256" t="s">
        <v>157</v>
      </c>
      <c r="L5256" t="s">
        <v>2156</v>
      </c>
      <c r="M5256">
        <v>0</v>
      </c>
      <c r="N5256" t="s">
        <v>14</v>
      </c>
      <c r="O5256" t="s">
        <v>21</v>
      </c>
      <c r="P5256">
        <v>5</v>
      </c>
    </row>
    <row r="5257" spans="1:16" x14ac:dyDescent="0.25">
      <c r="A5257">
        <v>3247030</v>
      </c>
      <c r="B5257">
        <v>999999999</v>
      </c>
      <c r="C5257" t="s">
        <v>3226</v>
      </c>
      <c r="D5257" t="e">
        <v>#N/A</v>
      </c>
      <c r="E5257" t="e">
        <v>#N/A</v>
      </c>
      <c r="F5257">
        <v>111</v>
      </c>
      <c r="G5257">
        <v>111</v>
      </c>
      <c r="H5257" t="s">
        <v>11639</v>
      </c>
      <c r="J5257" t="s">
        <v>11653</v>
      </c>
      <c r="K5257" t="s">
        <v>157</v>
      </c>
      <c r="L5257" t="s">
        <v>2156</v>
      </c>
      <c r="M5257">
        <v>0</v>
      </c>
      <c r="N5257" t="s">
        <v>14</v>
      </c>
      <c r="O5257" t="s">
        <v>21</v>
      </c>
      <c r="P5257">
        <v>5</v>
      </c>
    </row>
    <row r="5258" spans="1:16" x14ac:dyDescent="0.25">
      <c r="A5258">
        <v>3247031</v>
      </c>
      <c r="B5258">
        <v>999999999</v>
      </c>
      <c r="C5258" t="s">
        <v>3226</v>
      </c>
      <c r="D5258" t="e">
        <v>#N/A</v>
      </c>
      <c r="E5258" t="e">
        <v>#N/A</v>
      </c>
      <c r="F5258">
        <v>111</v>
      </c>
      <c r="G5258">
        <v>111</v>
      </c>
      <c r="H5258" t="s">
        <v>11639</v>
      </c>
      <c r="J5258" t="s">
        <v>11643</v>
      </c>
      <c r="K5258" t="s">
        <v>157</v>
      </c>
      <c r="L5258" t="s">
        <v>2156</v>
      </c>
      <c r="M5258">
        <v>0</v>
      </c>
      <c r="N5258" t="s">
        <v>14</v>
      </c>
      <c r="O5258" t="s">
        <v>21</v>
      </c>
      <c r="P5258">
        <v>5</v>
      </c>
    </row>
    <row r="5259" spans="1:16" x14ac:dyDescent="0.25">
      <c r="A5259">
        <v>3251001</v>
      </c>
      <c r="B5259">
        <v>776950404</v>
      </c>
      <c r="C5259" t="s">
        <v>13168</v>
      </c>
      <c r="D5259">
        <v>0</v>
      </c>
      <c r="E5259">
        <v>0</v>
      </c>
      <c r="F5259">
        <v>121</v>
      </c>
      <c r="G5259">
        <v>121</v>
      </c>
      <c r="H5259" t="s">
        <v>13167</v>
      </c>
      <c r="J5259" t="s">
        <v>13573</v>
      </c>
      <c r="K5259" t="s">
        <v>157</v>
      </c>
      <c r="L5259" t="s">
        <v>2156</v>
      </c>
      <c r="M5259">
        <v>0</v>
      </c>
      <c r="N5259" t="s">
        <v>14</v>
      </c>
      <c r="O5259" t="s">
        <v>15</v>
      </c>
      <c r="P5259">
        <v>3</v>
      </c>
    </row>
    <row r="5260" spans="1:16" x14ac:dyDescent="0.25">
      <c r="A5260">
        <v>3255002</v>
      </c>
      <c r="B5260">
        <v>776950446</v>
      </c>
      <c r="C5260" t="s">
        <v>13163</v>
      </c>
      <c r="D5260" t="s">
        <v>2160</v>
      </c>
      <c r="E5260">
        <v>0</v>
      </c>
      <c r="F5260">
        <v>121</v>
      </c>
      <c r="G5260">
        <v>121</v>
      </c>
      <c r="H5260" t="s">
        <v>13162</v>
      </c>
      <c r="J5260" t="s">
        <v>13571</v>
      </c>
      <c r="K5260" t="s">
        <v>157</v>
      </c>
      <c r="L5260" t="s">
        <v>2156</v>
      </c>
      <c r="M5260">
        <v>0</v>
      </c>
      <c r="N5260" t="s">
        <v>14</v>
      </c>
      <c r="O5260" t="s">
        <v>12</v>
      </c>
      <c r="P5260">
        <v>4</v>
      </c>
    </row>
    <row r="5261" spans="1:16" x14ac:dyDescent="0.25">
      <c r="A5261">
        <v>3255003</v>
      </c>
      <c r="B5261">
        <v>776950446</v>
      </c>
      <c r="C5261" t="s">
        <v>13163</v>
      </c>
      <c r="D5261" t="e">
        <v>#N/A</v>
      </c>
      <c r="E5261" t="e">
        <v>#N/A</v>
      </c>
      <c r="F5261">
        <v>121</v>
      </c>
      <c r="G5261">
        <v>121</v>
      </c>
      <c r="H5261" t="s">
        <v>13162</v>
      </c>
      <c r="J5261" t="s">
        <v>13164</v>
      </c>
      <c r="K5261" t="s">
        <v>157</v>
      </c>
      <c r="L5261" t="s">
        <v>2156</v>
      </c>
      <c r="M5261">
        <v>0</v>
      </c>
      <c r="N5261" t="s">
        <v>14</v>
      </c>
      <c r="O5261" t="s">
        <v>10</v>
      </c>
      <c r="P5261">
        <v>5</v>
      </c>
    </row>
    <row r="5262" spans="1:16" x14ac:dyDescent="0.25">
      <c r="A5262">
        <v>3255004</v>
      </c>
      <c r="B5262">
        <v>776950446</v>
      </c>
      <c r="C5262" t="s">
        <v>13163</v>
      </c>
      <c r="D5262" t="e">
        <v>#N/A</v>
      </c>
      <c r="E5262" t="e">
        <v>#N/A</v>
      </c>
      <c r="F5262">
        <v>121</v>
      </c>
      <c r="G5262">
        <v>121</v>
      </c>
      <c r="H5262" t="s">
        <v>13162</v>
      </c>
      <c r="J5262" t="s">
        <v>13161</v>
      </c>
      <c r="K5262" t="s">
        <v>157</v>
      </c>
      <c r="L5262" t="s">
        <v>2156</v>
      </c>
      <c r="M5262">
        <v>0</v>
      </c>
      <c r="N5262" t="s">
        <v>14</v>
      </c>
      <c r="O5262" t="s">
        <v>10</v>
      </c>
      <c r="P5262">
        <v>5</v>
      </c>
    </row>
    <row r="5263" spans="1:16" x14ac:dyDescent="0.25">
      <c r="A5263">
        <v>3261002</v>
      </c>
      <c r="B5263">
        <v>317686061</v>
      </c>
      <c r="C5263" t="s">
        <v>1599</v>
      </c>
      <c r="D5263" t="e">
        <v>#N/A</v>
      </c>
      <c r="E5263" t="e">
        <v>#N/A</v>
      </c>
      <c r="F5263">
        <v>111</v>
      </c>
      <c r="G5263">
        <v>111</v>
      </c>
      <c r="H5263" t="s">
        <v>263</v>
      </c>
      <c r="J5263" t="s">
        <v>765</v>
      </c>
      <c r="K5263" t="s">
        <v>157</v>
      </c>
      <c r="L5263" t="s">
        <v>2156</v>
      </c>
      <c r="M5263">
        <v>0</v>
      </c>
      <c r="N5263" t="s">
        <v>14</v>
      </c>
      <c r="O5263" t="s">
        <v>25</v>
      </c>
      <c r="P5263">
        <v>5</v>
      </c>
    </row>
    <row r="5264" spans="1:16" x14ac:dyDescent="0.25">
      <c r="A5264">
        <v>3261004</v>
      </c>
      <c r="B5264">
        <v>317686061</v>
      </c>
      <c r="C5264" t="s">
        <v>1599</v>
      </c>
      <c r="D5264" t="e">
        <v>#N/A</v>
      </c>
      <c r="E5264" t="e">
        <v>#N/A</v>
      </c>
      <c r="F5264">
        <v>111</v>
      </c>
      <c r="G5264">
        <v>111</v>
      </c>
      <c r="H5264" t="s">
        <v>263</v>
      </c>
      <c r="J5264" t="s">
        <v>462</v>
      </c>
      <c r="K5264" t="s">
        <v>157</v>
      </c>
      <c r="L5264" t="s">
        <v>2156</v>
      </c>
      <c r="M5264">
        <v>0</v>
      </c>
      <c r="N5264" t="s">
        <v>14</v>
      </c>
      <c r="O5264" t="s">
        <v>25</v>
      </c>
      <c r="P5264">
        <v>5</v>
      </c>
    </row>
    <row r="5265" spans="1:16" x14ac:dyDescent="0.25">
      <c r="A5265">
        <v>3261005</v>
      </c>
      <c r="B5265">
        <v>317686061</v>
      </c>
      <c r="C5265" t="s">
        <v>1599</v>
      </c>
      <c r="D5265" t="e">
        <v>#N/A</v>
      </c>
      <c r="E5265" t="e">
        <v>#N/A</v>
      </c>
      <c r="F5265">
        <v>111</v>
      </c>
      <c r="G5265">
        <v>111</v>
      </c>
      <c r="H5265" t="s">
        <v>263</v>
      </c>
      <c r="J5265" t="s">
        <v>1567</v>
      </c>
      <c r="K5265" t="s">
        <v>157</v>
      </c>
      <c r="L5265" t="s">
        <v>2156</v>
      </c>
      <c r="M5265">
        <v>0</v>
      </c>
      <c r="N5265" t="s">
        <v>14</v>
      </c>
      <c r="O5265" t="s">
        <v>25</v>
      </c>
      <c r="P5265">
        <v>5</v>
      </c>
    </row>
    <row r="5266" spans="1:16" x14ac:dyDescent="0.25">
      <c r="A5266">
        <v>3261006</v>
      </c>
      <c r="B5266">
        <v>317686061</v>
      </c>
      <c r="C5266" t="s">
        <v>1599</v>
      </c>
      <c r="D5266" t="e">
        <v>#N/A</v>
      </c>
      <c r="E5266" t="e">
        <v>#N/A</v>
      </c>
      <c r="F5266">
        <v>111</v>
      </c>
      <c r="G5266">
        <v>111</v>
      </c>
      <c r="H5266" t="s">
        <v>263</v>
      </c>
      <c r="J5266" t="s">
        <v>567</v>
      </c>
      <c r="K5266" t="s">
        <v>157</v>
      </c>
      <c r="L5266" t="s">
        <v>2156</v>
      </c>
      <c r="M5266">
        <v>0</v>
      </c>
      <c r="N5266" t="s">
        <v>14</v>
      </c>
      <c r="O5266" t="s">
        <v>25</v>
      </c>
      <c r="P5266">
        <v>5</v>
      </c>
    </row>
    <row r="5267" spans="1:16" x14ac:dyDescent="0.25">
      <c r="A5267">
        <v>3261007</v>
      </c>
      <c r="B5267">
        <v>317686061</v>
      </c>
      <c r="C5267" t="s">
        <v>1599</v>
      </c>
      <c r="D5267" t="e">
        <v>#N/A</v>
      </c>
      <c r="E5267" t="e">
        <v>#N/A</v>
      </c>
      <c r="F5267">
        <v>111</v>
      </c>
      <c r="G5267">
        <v>111</v>
      </c>
      <c r="H5267" t="s">
        <v>263</v>
      </c>
      <c r="J5267" t="s">
        <v>928</v>
      </c>
      <c r="K5267" t="s">
        <v>157</v>
      </c>
      <c r="L5267" t="s">
        <v>2156</v>
      </c>
      <c r="M5267">
        <v>0</v>
      </c>
      <c r="N5267" t="s">
        <v>14</v>
      </c>
      <c r="O5267" t="s">
        <v>25</v>
      </c>
      <c r="P5267">
        <v>5</v>
      </c>
    </row>
    <row r="5268" spans="1:16" x14ac:dyDescent="0.25">
      <c r="A5268">
        <v>3261010</v>
      </c>
      <c r="B5268">
        <v>317686061</v>
      </c>
      <c r="C5268" t="s">
        <v>1599</v>
      </c>
      <c r="D5268">
        <v>0</v>
      </c>
      <c r="E5268">
        <v>0</v>
      </c>
      <c r="F5268">
        <v>111</v>
      </c>
      <c r="G5268">
        <v>111</v>
      </c>
      <c r="H5268" t="s">
        <v>263</v>
      </c>
      <c r="J5268" t="s">
        <v>5357</v>
      </c>
      <c r="K5268" t="s">
        <v>157</v>
      </c>
      <c r="L5268" t="s">
        <v>2156</v>
      </c>
      <c r="M5268">
        <v>0</v>
      </c>
      <c r="N5268" t="s">
        <v>14</v>
      </c>
      <c r="O5268" t="s">
        <v>25</v>
      </c>
      <c r="P5268">
        <v>3</v>
      </c>
    </row>
    <row r="5269" spans="1:16" x14ac:dyDescent="0.25">
      <c r="A5269">
        <v>3261014</v>
      </c>
      <c r="B5269">
        <v>317686061</v>
      </c>
      <c r="C5269" t="s">
        <v>1599</v>
      </c>
      <c r="D5269" t="e">
        <v>#N/A</v>
      </c>
      <c r="E5269" t="e">
        <v>#N/A</v>
      </c>
      <c r="F5269">
        <v>111</v>
      </c>
      <c r="G5269">
        <v>111</v>
      </c>
      <c r="H5269" t="s">
        <v>263</v>
      </c>
      <c r="J5269" t="s">
        <v>568</v>
      </c>
      <c r="K5269" t="s">
        <v>157</v>
      </c>
      <c r="L5269" t="s">
        <v>2156</v>
      </c>
      <c r="M5269">
        <v>0</v>
      </c>
      <c r="N5269" t="s">
        <v>14</v>
      </c>
      <c r="O5269" t="s">
        <v>25</v>
      </c>
      <c r="P5269">
        <v>5</v>
      </c>
    </row>
    <row r="5270" spans="1:16" x14ac:dyDescent="0.25">
      <c r="A5270">
        <v>3261016</v>
      </c>
      <c r="B5270">
        <v>317686061</v>
      </c>
      <c r="C5270" t="s">
        <v>1599</v>
      </c>
      <c r="D5270" t="e">
        <v>#N/A</v>
      </c>
      <c r="E5270" t="e">
        <v>#N/A</v>
      </c>
      <c r="F5270">
        <v>111</v>
      </c>
      <c r="G5270">
        <v>111</v>
      </c>
      <c r="H5270" t="s">
        <v>263</v>
      </c>
      <c r="J5270" t="s">
        <v>1424</v>
      </c>
      <c r="K5270" t="s">
        <v>157</v>
      </c>
      <c r="L5270" t="s">
        <v>2156</v>
      </c>
      <c r="M5270">
        <v>0</v>
      </c>
      <c r="N5270" t="s">
        <v>14</v>
      </c>
      <c r="O5270" t="s">
        <v>25</v>
      </c>
      <c r="P5270">
        <v>5</v>
      </c>
    </row>
    <row r="5271" spans="1:16" x14ac:dyDescent="0.25">
      <c r="A5271">
        <v>3261034</v>
      </c>
      <c r="B5271">
        <v>317686061</v>
      </c>
      <c r="C5271" t="s">
        <v>1599</v>
      </c>
      <c r="D5271" t="e">
        <v>#N/A</v>
      </c>
      <c r="E5271" t="e">
        <v>#N/A</v>
      </c>
      <c r="F5271">
        <v>111</v>
      </c>
      <c r="G5271">
        <v>111</v>
      </c>
      <c r="H5271" t="s">
        <v>263</v>
      </c>
      <c r="J5271" t="s">
        <v>866</v>
      </c>
      <c r="K5271" t="s">
        <v>157</v>
      </c>
      <c r="L5271" t="s">
        <v>2156</v>
      </c>
      <c r="M5271">
        <v>0</v>
      </c>
      <c r="N5271" t="s">
        <v>14</v>
      </c>
      <c r="O5271" t="s">
        <v>25</v>
      </c>
      <c r="P5271">
        <v>5</v>
      </c>
    </row>
    <row r="5272" spans="1:16" x14ac:dyDescent="0.25">
      <c r="A5272">
        <v>3261040</v>
      </c>
      <c r="B5272">
        <v>317686061</v>
      </c>
      <c r="C5272" t="s">
        <v>1599</v>
      </c>
      <c r="D5272" t="e">
        <v>#N/A</v>
      </c>
      <c r="E5272" t="e">
        <v>#N/A</v>
      </c>
      <c r="F5272">
        <v>111</v>
      </c>
      <c r="G5272">
        <v>111</v>
      </c>
      <c r="H5272" t="s">
        <v>263</v>
      </c>
      <c r="J5272" t="s">
        <v>373</v>
      </c>
      <c r="K5272" t="s">
        <v>157</v>
      </c>
      <c r="L5272" t="s">
        <v>2156</v>
      </c>
      <c r="M5272">
        <v>0</v>
      </c>
      <c r="N5272" t="s">
        <v>14</v>
      </c>
      <c r="O5272" t="s">
        <v>25</v>
      </c>
      <c r="P5272">
        <v>5</v>
      </c>
    </row>
    <row r="5273" spans="1:16" x14ac:dyDescent="0.25">
      <c r="A5273">
        <v>3261081</v>
      </c>
      <c r="B5273">
        <v>317686061</v>
      </c>
      <c r="C5273" t="s">
        <v>1599</v>
      </c>
      <c r="D5273">
        <v>0</v>
      </c>
      <c r="E5273">
        <v>0</v>
      </c>
      <c r="F5273">
        <v>111</v>
      </c>
      <c r="G5273">
        <v>111</v>
      </c>
      <c r="H5273" t="s">
        <v>263</v>
      </c>
      <c r="J5273" t="s">
        <v>5360</v>
      </c>
      <c r="K5273" t="s">
        <v>157</v>
      </c>
      <c r="L5273" t="s">
        <v>2156</v>
      </c>
      <c r="M5273">
        <v>0</v>
      </c>
      <c r="N5273" t="s">
        <v>14</v>
      </c>
      <c r="O5273" t="s">
        <v>25</v>
      </c>
      <c r="P5273">
        <v>3</v>
      </c>
    </row>
    <row r="5274" spans="1:16" x14ac:dyDescent="0.25">
      <c r="A5274">
        <v>3261092</v>
      </c>
      <c r="B5274">
        <v>317686061</v>
      </c>
      <c r="C5274" t="s">
        <v>1599</v>
      </c>
      <c r="D5274">
        <v>0</v>
      </c>
      <c r="E5274">
        <v>0</v>
      </c>
      <c r="F5274">
        <v>111</v>
      </c>
      <c r="G5274">
        <v>111</v>
      </c>
      <c r="H5274" t="s">
        <v>263</v>
      </c>
      <c r="J5274" t="s">
        <v>5358</v>
      </c>
      <c r="K5274" t="s">
        <v>157</v>
      </c>
      <c r="L5274" t="s">
        <v>2156</v>
      </c>
      <c r="M5274">
        <v>0</v>
      </c>
      <c r="N5274" t="s">
        <v>14</v>
      </c>
      <c r="O5274" t="s">
        <v>25</v>
      </c>
      <c r="P5274">
        <v>3</v>
      </c>
    </row>
    <row r="5275" spans="1:16" x14ac:dyDescent="0.25">
      <c r="A5275">
        <v>3261098</v>
      </c>
      <c r="B5275">
        <v>317686061</v>
      </c>
      <c r="C5275" t="s">
        <v>1599</v>
      </c>
      <c r="D5275">
        <v>0</v>
      </c>
      <c r="E5275">
        <v>0</v>
      </c>
      <c r="F5275">
        <v>111</v>
      </c>
      <c r="G5275">
        <v>111</v>
      </c>
      <c r="H5275" t="s">
        <v>263</v>
      </c>
      <c r="J5275" t="s">
        <v>5359</v>
      </c>
      <c r="K5275" t="s">
        <v>157</v>
      </c>
      <c r="L5275" t="s">
        <v>2156</v>
      </c>
      <c r="M5275">
        <v>0</v>
      </c>
      <c r="N5275" t="s">
        <v>14</v>
      </c>
      <c r="O5275" t="s">
        <v>25</v>
      </c>
      <c r="P5275">
        <v>3</v>
      </c>
    </row>
    <row r="5276" spans="1:16" x14ac:dyDescent="0.25">
      <c r="A5276">
        <v>3261124</v>
      </c>
      <c r="B5276">
        <v>347384570</v>
      </c>
      <c r="C5276" t="s">
        <v>1667</v>
      </c>
      <c r="D5276">
        <v>0</v>
      </c>
      <c r="E5276">
        <v>0</v>
      </c>
      <c r="F5276">
        <v>111</v>
      </c>
      <c r="G5276">
        <v>111</v>
      </c>
      <c r="H5276" t="s">
        <v>106</v>
      </c>
      <c r="J5276" t="s">
        <v>3981</v>
      </c>
      <c r="K5276" t="s">
        <v>157</v>
      </c>
      <c r="L5276" t="s">
        <v>2156</v>
      </c>
      <c r="M5276">
        <v>0</v>
      </c>
      <c r="N5276" t="s">
        <v>14</v>
      </c>
      <c r="O5276" t="s">
        <v>25</v>
      </c>
      <c r="P5276">
        <v>5</v>
      </c>
    </row>
    <row r="5277" spans="1:16" x14ac:dyDescent="0.25">
      <c r="A5277">
        <v>3261137</v>
      </c>
      <c r="B5277">
        <v>347384570</v>
      </c>
      <c r="C5277" t="s">
        <v>1667</v>
      </c>
      <c r="D5277">
        <v>0</v>
      </c>
      <c r="E5277">
        <v>0</v>
      </c>
      <c r="F5277">
        <v>111</v>
      </c>
      <c r="G5277">
        <v>111</v>
      </c>
      <c r="H5277" t="s">
        <v>106</v>
      </c>
      <c r="J5277" t="s">
        <v>3984</v>
      </c>
      <c r="K5277" t="s">
        <v>157</v>
      </c>
      <c r="L5277" t="s">
        <v>2156</v>
      </c>
      <c r="M5277">
        <v>0</v>
      </c>
      <c r="N5277" t="s">
        <v>14</v>
      </c>
      <c r="O5277" t="s">
        <v>25</v>
      </c>
      <c r="P5277">
        <v>5</v>
      </c>
    </row>
    <row r="5278" spans="1:16" x14ac:dyDescent="0.25">
      <c r="A5278">
        <v>3261139</v>
      </c>
      <c r="B5278">
        <v>347384570</v>
      </c>
      <c r="C5278" t="s">
        <v>1667</v>
      </c>
      <c r="D5278">
        <v>0</v>
      </c>
      <c r="E5278">
        <v>0</v>
      </c>
      <c r="F5278">
        <v>111</v>
      </c>
      <c r="G5278">
        <v>111</v>
      </c>
      <c r="H5278" t="s">
        <v>106</v>
      </c>
      <c r="J5278" t="s">
        <v>3983</v>
      </c>
      <c r="K5278" t="s">
        <v>157</v>
      </c>
      <c r="L5278" t="s">
        <v>2156</v>
      </c>
      <c r="M5278">
        <v>0</v>
      </c>
      <c r="N5278" t="s">
        <v>14</v>
      </c>
      <c r="O5278" t="s">
        <v>25</v>
      </c>
      <c r="P5278">
        <v>5</v>
      </c>
    </row>
    <row r="5279" spans="1:16" x14ac:dyDescent="0.25">
      <c r="A5279">
        <v>3261159</v>
      </c>
      <c r="B5279">
        <v>347384570</v>
      </c>
      <c r="C5279" t="s">
        <v>1667</v>
      </c>
      <c r="D5279">
        <v>0</v>
      </c>
      <c r="E5279">
        <v>0</v>
      </c>
      <c r="F5279">
        <v>111</v>
      </c>
      <c r="G5279">
        <v>111</v>
      </c>
      <c r="H5279" t="s">
        <v>106</v>
      </c>
      <c r="J5279" t="s">
        <v>3982</v>
      </c>
      <c r="K5279" t="s">
        <v>157</v>
      </c>
      <c r="L5279" t="s">
        <v>2156</v>
      </c>
      <c r="M5279">
        <v>0</v>
      </c>
      <c r="N5279" t="s">
        <v>14</v>
      </c>
      <c r="O5279" t="s">
        <v>25</v>
      </c>
      <c r="P5279">
        <v>5</v>
      </c>
    </row>
    <row r="5280" spans="1:16" x14ac:dyDescent="0.25">
      <c r="A5280">
        <v>3261164</v>
      </c>
      <c r="B5280">
        <v>347384570</v>
      </c>
      <c r="C5280" t="s">
        <v>1667</v>
      </c>
      <c r="D5280">
        <v>0</v>
      </c>
      <c r="E5280">
        <v>0</v>
      </c>
      <c r="F5280">
        <v>111</v>
      </c>
      <c r="G5280">
        <v>111</v>
      </c>
      <c r="H5280" t="s">
        <v>106</v>
      </c>
      <c r="J5280" t="s">
        <v>3987</v>
      </c>
      <c r="K5280" t="s">
        <v>157</v>
      </c>
      <c r="L5280" t="s">
        <v>2156</v>
      </c>
      <c r="M5280">
        <v>0</v>
      </c>
      <c r="N5280" t="s">
        <v>14</v>
      </c>
      <c r="O5280" t="s">
        <v>25</v>
      </c>
      <c r="P5280">
        <v>5</v>
      </c>
    </row>
    <row r="5281" spans="1:16" x14ac:dyDescent="0.25">
      <c r="A5281">
        <v>3261172</v>
      </c>
      <c r="B5281">
        <v>347384570</v>
      </c>
      <c r="C5281" t="s">
        <v>1667</v>
      </c>
      <c r="D5281">
        <v>0</v>
      </c>
      <c r="E5281">
        <v>0</v>
      </c>
      <c r="F5281">
        <v>111</v>
      </c>
      <c r="G5281">
        <v>111</v>
      </c>
      <c r="H5281" t="s">
        <v>106</v>
      </c>
      <c r="J5281" t="s">
        <v>3986</v>
      </c>
      <c r="K5281" t="s">
        <v>157</v>
      </c>
      <c r="L5281" t="s">
        <v>2156</v>
      </c>
      <c r="M5281">
        <v>0</v>
      </c>
      <c r="N5281" t="s">
        <v>14</v>
      </c>
      <c r="O5281" t="s">
        <v>25</v>
      </c>
      <c r="P5281">
        <v>5</v>
      </c>
    </row>
    <row r="5282" spans="1:16" x14ac:dyDescent="0.25">
      <c r="A5282">
        <v>3261173</v>
      </c>
      <c r="B5282">
        <v>347384570</v>
      </c>
      <c r="C5282" t="s">
        <v>1667</v>
      </c>
      <c r="D5282">
        <v>0</v>
      </c>
      <c r="E5282">
        <v>0</v>
      </c>
      <c r="F5282">
        <v>111</v>
      </c>
      <c r="G5282">
        <v>111</v>
      </c>
      <c r="H5282" t="s">
        <v>106</v>
      </c>
      <c r="J5282" t="s">
        <v>3985</v>
      </c>
      <c r="K5282" t="s">
        <v>157</v>
      </c>
      <c r="L5282" t="s">
        <v>2156</v>
      </c>
      <c r="M5282">
        <v>0</v>
      </c>
      <c r="N5282" t="s">
        <v>14</v>
      </c>
      <c r="O5282" t="s">
        <v>25</v>
      </c>
      <c r="P5282">
        <v>5</v>
      </c>
    </row>
    <row r="5283" spans="1:16" x14ac:dyDescent="0.25">
      <c r="A5283">
        <v>3261183</v>
      </c>
      <c r="B5283">
        <v>347384570</v>
      </c>
      <c r="C5283" t="s">
        <v>1667</v>
      </c>
      <c r="D5283">
        <v>0</v>
      </c>
      <c r="E5283">
        <v>0</v>
      </c>
      <c r="F5283">
        <v>111</v>
      </c>
      <c r="G5283">
        <v>111</v>
      </c>
      <c r="H5283" t="s">
        <v>106</v>
      </c>
      <c r="J5283" t="s">
        <v>3978</v>
      </c>
      <c r="K5283" t="s">
        <v>157</v>
      </c>
      <c r="L5283" t="s">
        <v>2156</v>
      </c>
      <c r="M5283">
        <v>0</v>
      </c>
      <c r="N5283" t="s">
        <v>11</v>
      </c>
      <c r="O5283" t="s">
        <v>25</v>
      </c>
      <c r="P5283">
        <v>5</v>
      </c>
    </row>
    <row r="5284" spans="1:16" x14ac:dyDescent="0.25">
      <c r="A5284">
        <v>3261193</v>
      </c>
      <c r="B5284">
        <v>347384570</v>
      </c>
      <c r="C5284" t="s">
        <v>1667</v>
      </c>
      <c r="D5284">
        <v>0</v>
      </c>
      <c r="E5284">
        <v>0</v>
      </c>
      <c r="F5284">
        <v>111</v>
      </c>
      <c r="G5284">
        <v>111</v>
      </c>
      <c r="H5284" t="s">
        <v>106</v>
      </c>
      <c r="J5284" t="s">
        <v>3979</v>
      </c>
      <c r="K5284" t="s">
        <v>157</v>
      </c>
      <c r="L5284" t="s">
        <v>2156</v>
      </c>
      <c r="M5284">
        <v>0</v>
      </c>
      <c r="N5284" t="s">
        <v>14</v>
      </c>
      <c r="O5284" t="s">
        <v>25</v>
      </c>
      <c r="P5284">
        <v>5</v>
      </c>
    </row>
    <row r="5285" spans="1:16" x14ac:dyDescent="0.25">
      <c r="A5285">
        <v>3262163</v>
      </c>
      <c r="B5285">
        <v>558503355</v>
      </c>
      <c r="C5285" t="s">
        <v>3652</v>
      </c>
      <c r="D5285" t="e">
        <v>#N/A</v>
      </c>
      <c r="E5285" t="e">
        <v>#N/A</v>
      </c>
      <c r="F5285">
        <v>111</v>
      </c>
      <c r="G5285">
        <v>111</v>
      </c>
      <c r="H5285" t="s">
        <v>2267</v>
      </c>
      <c r="J5285" t="s">
        <v>4711</v>
      </c>
      <c r="K5285" t="s">
        <v>157</v>
      </c>
      <c r="L5285" t="s">
        <v>2156</v>
      </c>
      <c r="M5285">
        <v>0</v>
      </c>
      <c r="N5285" t="s">
        <v>11</v>
      </c>
      <c r="O5285" t="s">
        <v>12</v>
      </c>
      <c r="P5285">
        <v>5</v>
      </c>
    </row>
    <row r="5286" spans="1:16" x14ac:dyDescent="0.25">
      <c r="A5286">
        <v>3262164</v>
      </c>
      <c r="B5286">
        <v>475483319</v>
      </c>
      <c r="C5286" t="s">
        <v>2262</v>
      </c>
      <c r="D5286">
        <v>0</v>
      </c>
      <c r="E5286">
        <v>0</v>
      </c>
      <c r="F5286">
        <v>111</v>
      </c>
      <c r="G5286">
        <v>111</v>
      </c>
      <c r="H5286" t="s">
        <v>2263</v>
      </c>
      <c r="J5286" t="s">
        <v>2265</v>
      </c>
      <c r="K5286" t="s">
        <v>157</v>
      </c>
      <c r="L5286" t="s">
        <v>2156</v>
      </c>
      <c r="M5286">
        <v>0</v>
      </c>
      <c r="N5286" t="s">
        <v>11</v>
      </c>
      <c r="O5286" t="s">
        <v>12</v>
      </c>
      <c r="P5286">
        <v>4</v>
      </c>
    </row>
    <row r="5287" spans="1:16" x14ac:dyDescent="0.25">
      <c r="A5287">
        <v>3268002</v>
      </c>
      <c r="B5287">
        <v>306138900</v>
      </c>
      <c r="C5287" t="s">
        <v>1580</v>
      </c>
      <c r="D5287">
        <v>0</v>
      </c>
      <c r="E5287">
        <v>0</v>
      </c>
      <c r="F5287">
        <v>111</v>
      </c>
      <c r="G5287">
        <v>111</v>
      </c>
      <c r="H5287" t="s">
        <v>262</v>
      </c>
      <c r="J5287" t="s">
        <v>6070</v>
      </c>
      <c r="K5287" t="s">
        <v>157</v>
      </c>
      <c r="L5287" t="s">
        <v>2156</v>
      </c>
      <c r="M5287">
        <v>0</v>
      </c>
      <c r="N5287" t="s">
        <v>14</v>
      </c>
      <c r="O5287" t="s">
        <v>12</v>
      </c>
      <c r="P5287">
        <v>5</v>
      </c>
    </row>
    <row r="5288" spans="1:16" x14ac:dyDescent="0.25">
      <c r="A5288">
        <v>3268004</v>
      </c>
      <c r="B5288">
        <v>306138900</v>
      </c>
      <c r="C5288" t="s">
        <v>1580</v>
      </c>
      <c r="D5288">
        <v>0</v>
      </c>
      <c r="E5288">
        <v>0</v>
      </c>
      <c r="F5288">
        <v>111</v>
      </c>
      <c r="G5288">
        <v>111</v>
      </c>
      <c r="H5288" t="s">
        <v>6092</v>
      </c>
      <c r="J5288" t="s">
        <v>6093</v>
      </c>
      <c r="K5288" t="s">
        <v>157</v>
      </c>
      <c r="L5288" t="s">
        <v>2156</v>
      </c>
      <c r="M5288">
        <v>0</v>
      </c>
      <c r="N5288" t="s">
        <v>14</v>
      </c>
      <c r="O5288" t="s">
        <v>12</v>
      </c>
      <c r="P5288">
        <v>5</v>
      </c>
    </row>
    <row r="5289" spans="1:16" x14ac:dyDescent="0.25">
      <c r="A5289">
        <v>3268006</v>
      </c>
      <c r="B5289">
        <v>306138900</v>
      </c>
      <c r="C5289" t="s">
        <v>1580</v>
      </c>
      <c r="D5289">
        <v>0</v>
      </c>
      <c r="E5289">
        <v>0</v>
      </c>
      <c r="F5289">
        <v>111</v>
      </c>
      <c r="G5289">
        <v>111</v>
      </c>
      <c r="H5289" t="s">
        <v>6105</v>
      </c>
      <c r="J5289" t="s">
        <v>6104</v>
      </c>
      <c r="K5289" t="s">
        <v>157</v>
      </c>
      <c r="L5289" t="s">
        <v>2156</v>
      </c>
      <c r="M5289">
        <v>0</v>
      </c>
      <c r="N5289" t="s">
        <v>14</v>
      </c>
      <c r="O5289" t="s">
        <v>12</v>
      </c>
      <c r="P5289">
        <v>5</v>
      </c>
    </row>
    <row r="5290" spans="1:16" x14ac:dyDescent="0.25">
      <c r="A5290">
        <v>3268011</v>
      </c>
      <c r="B5290">
        <v>306138900</v>
      </c>
      <c r="C5290" t="s">
        <v>1580</v>
      </c>
      <c r="D5290">
        <v>0</v>
      </c>
      <c r="E5290">
        <v>0</v>
      </c>
      <c r="F5290">
        <v>111</v>
      </c>
      <c r="G5290">
        <v>111</v>
      </c>
      <c r="H5290" t="s">
        <v>262</v>
      </c>
      <c r="J5290" t="s">
        <v>6078</v>
      </c>
      <c r="K5290" t="s">
        <v>157</v>
      </c>
      <c r="L5290" t="s">
        <v>2156</v>
      </c>
      <c r="M5290">
        <v>0</v>
      </c>
      <c r="N5290" t="s">
        <v>14</v>
      </c>
      <c r="O5290" t="s">
        <v>12</v>
      </c>
      <c r="P5290">
        <v>5</v>
      </c>
    </row>
    <row r="5291" spans="1:16" x14ac:dyDescent="0.25">
      <c r="A5291">
        <v>3268015</v>
      </c>
      <c r="B5291">
        <v>306138900</v>
      </c>
      <c r="C5291" t="s">
        <v>1580</v>
      </c>
      <c r="D5291">
        <v>0</v>
      </c>
      <c r="E5291">
        <v>0</v>
      </c>
      <c r="F5291">
        <v>111</v>
      </c>
      <c r="G5291">
        <v>111</v>
      </c>
      <c r="H5291" t="s">
        <v>262</v>
      </c>
      <c r="J5291" t="s">
        <v>6086</v>
      </c>
      <c r="K5291" t="s">
        <v>157</v>
      </c>
      <c r="L5291" t="s">
        <v>2156</v>
      </c>
      <c r="M5291">
        <v>0</v>
      </c>
      <c r="N5291" t="s">
        <v>14</v>
      </c>
      <c r="O5291" t="s">
        <v>12</v>
      </c>
      <c r="P5291">
        <v>5</v>
      </c>
    </row>
    <row r="5292" spans="1:16" x14ac:dyDescent="0.25">
      <c r="A5292">
        <v>3268019</v>
      </c>
      <c r="B5292">
        <v>306138900</v>
      </c>
      <c r="C5292" t="s">
        <v>1580</v>
      </c>
      <c r="D5292">
        <v>0</v>
      </c>
      <c r="E5292">
        <v>0</v>
      </c>
      <c r="F5292">
        <v>111</v>
      </c>
      <c r="G5292">
        <v>111</v>
      </c>
      <c r="H5292" t="s">
        <v>262</v>
      </c>
      <c r="J5292" t="s">
        <v>6072</v>
      </c>
      <c r="K5292" t="s">
        <v>157</v>
      </c>
      <c r="L5292" t="s">
        <v>2156</v>
      </c>
      <c r="M5292">
        <v>0</v>
      </c>
      <c r="N5292" t="s">
        <v>14</v>
      </c>
      <c r="O5292" t="s">
        <v>12</v>
      </c>
      <c r="P5292">
        <v>5</v>
      </c>
    </row>
    <row r="5293" spans="1:16" x14ac:dyDescent="0.25">
      <c r="A5293">
        <v>3268027</v>
      </c>
      <c r="B5293">
        <v>306138900</v>
      </c>
      <c r="C5293" t="s">
        <v>1580</v>
      </c>
      <c r="D5293">
        <v>0</v>
      </c>
      <c r="E5293">
        <v>0</v>
      </c>
      <c r="F5293">
        <v>111</v>
      </c>
      <c r="G5293">
        <v>111</v>
      </c>
      <c r="H5293" t="s">
        <v>262</v>
      </c>
      <c r="J5293" t="s">
        <v>6090</v>
      </c>
      <c r="K5293" t="s">
        <v>157</v>
      </c>
      <c r="L5293" t="s">
        <v>2156</v>
      </c>
      <c r="M5293">
        <v>0</v>
      </c>
      <c r="N5293" t="s">
        <v>14</v>
      </c>
      <c r="O5293" t="s">
        <v>12</v>
      </c>
      <c r="P5293">
        <v>5</v>
      </c>
    </row>
    <row r="5294" spans="1:16" x14ac:dyDescent="0.25">
      <c r="A5294">
        <v>3268029</v>
      </c>
      <c r="B5294">
        <v>306138900</v>
      </c>
      <c r="C5294" t="s">
        <v>1580</v>
      </c>
      <c r="D5294">
        <v>0</v>
      </c>
      <c r="E5294">
        <v>0</v>
      </c>
      <c r="F5294">
        <v>111</v>
      </c>
      <c r="G5294">
        <v>111</v>
      </c>
      <c r="H5294" t="s">
        <v>262</v>
      </c>
      <c r="J5294" t="s">
        <v>6071</v>
      </c>
      <c r="K5294" t="s">
        <v>157</v>
      </c>
      <c r="L5294" t="s">
        <v>2156</v>
      </c>
      <c r="M5294">
        <v>0</v>
      </c>
      <c r="N5294" t="s">
        <v>14</v>
      </c>
      <c r="O5294" t="s">
        <v>12</v>
      </c>
      <c r="P5294">
        <v>5</v>
      </c>
    </row>
    <row r="5295" spans="1:16" x14ac:dyDescent="0.25">
      <c r="A5295">
        <v>3268036</v>
      </c>
      <c r="B5295">
        <v>306138900</v>
      </c>
      <c r="C5295" t="s">
        <v>1580</v>
      </c>
      <c r="D5295">
        <v>0</v>
      </c>
      <c r="E5295">
        <v>0</v>
      </c>
      <c r="F5295">
        <v>111</v>
      </c>
      <c r="G5295">
        <v>111</v>
      </c>
      <c r="H5295" t="s">
        <v>262</v>
      </c>
      <c r="J5295" t="s">
        <v>6074</v>
      </c>
      <c r="K5295" t="s">
        <v>157</v>
      </c>
      <c r="L5295" t="s">
        <v>2156</v>
      </c>
      <c r="M5295">
        <v>0</v>
      </c>
      <c r="N5295" t="s">
        <v>14</v>
      </c>
      <c r="O5295" t="s">
        <v>12</v>
      </c>
      <c r="P5295">
        <v>5</v>
      </c>
    </row>
    <row r="5296" spans="1:16" x14ac:dyDescent="0.25">
      <c r="A5296">
        <v>3268037</v>
      </c>
      <c r="B5296">
        <v>306138900</v>
      </c>
      <c r="C5296" t="s">
        <v>1580</v>
      </c>
      <c r="D5296">
        <v>0</v>
      </c>
      <c r="E5296">
        <v>0</v>
      </c>
      <c r="F5296">
        <v>111</v>
      </c>
      <c r="G5296">
        <v>111</v>
      </c>
      <c r="H5296" t="s">
        <v>262</v>
      </c>
      <c r="J5296" t="s">
        <v>6084</v>
      </c>
      <c r="K5296" t="s">
        <v>157</v>
      </c>
      <c r="L5296" t="s">
        <v>2156</v>
      </c>
      <c r="M5296">
        <v>0</v>
      </c>
      <c r="N5296" t="s">
        <v>14</v>
      </c>
      <c r="O5296" t="s">
        <v>12</v>
      </c>
      <c r="P5296">
        <v>5</v>
      </c>
    </row>
    <row r="5297" spans="1:16" x14ac:dyDescent="0.25">
      <c r="A5297">
        <v>3268048</v>
      </c>
      <c r="B5297">
        <v>306138900</v>
      </c>
      <c r="C5297" t="s">
        <v>1580</v>
      </c>
      <c r="D5297">
        <v>0</v>
      </c>
      <c r="E5297">
        <v>0</v>
      </c>
      <c r="F5297">
        <v>115</v>
      </c>
      <c r="G5297">
        <v>115</v>
      </c>
      <c r="H5297" t="s">
        <v>3577</v>
      </c>
      <c r="J5297" t="s">
        <v>6099</v>
      </c>
      <c r="K5297" t="s">
        <v>157</v>
      </c>
      <c r="L5297" t="s">
        <v>2156</v>
      </c>
      <c r="M5297">
        <v>0</v>
      </c>
      <c r="N5297" t="s">
        <v>14</v>
      </c>
      <c r="O5297" t="s">
        <v>12</v>
      </c>
      <c r="P5297">
        <v>3</v>
      </c>
    </row>
    <row r="5298" spans="1:16" x14ac:dyDescent="0.25">
      <c r="A5298">
        <v>3268054</v>
      </c>
      <c r="B5298">
        <v>306138900</v>
      </c>
      <c r="C5298" t="s">
        <v>1580</v>
      </c>
      <c r="D5298">
        <v>0</v>
      </c>
      <c r="E5298">
        <v>0</v>
      </c>
      <c r="F5298">
        <v>111</v>
      </c>
      <c r="G5298">
        <v>111</v>
      </c>
      <c r="H5298" t="s">
        <v>262</v>
      </c>
      <c r="J5298" t="s">
        <v>6075</v>
      </c>
      <c r="K5298" t="s">
        <v>157</v>
      </c>
      <c r="L5298" t="s">
        <v>2156</v>
      </c>
      <c r="M5298">
        <v>0</v>
      </c>
      <c r="N5298" t="s">
        <v>14</v>
      </c>
      <c r="O5298" t="s">
        <v>12</v>
      </c>
      <c r="P5298">
        <v>5</v>
      </c>
    </row>
    <row r="5299" spans="1:16" x14ac:dyDescent="0.25">
      <c r="A5299">
        <v>3268060</v>
      </c>
      <c r="B5299">
        <v>306138900</v>
      </c>
      <c r="C5299" t="s">
        <v>1580</v>
      </c>
      <c r="D5299">
        <v>0</v>
      </c>
      <c r="E5299">
        <v>0</v>
      </c>
      <c r="F5299">
        <v>111</v>
      </c>
      <c r="G5299">
        <v>111</v>
      </c>
      <c r="H5299" t="s">
        <v>262</v>
      </c>
      <c r="J5299" t="s">
        <v>6085</v>
      </c>
      <c r="K5299" t="s">
        <v>157</v>
      </c>
      <c r="L5299" t="s">
        <v>2156</v>
      </c>
      <c r="M5299">
        <v>0</v>
      </c>
      <c r="N5299" t="s">
        <v>14</v>
      </c>
      <c r="O5299" t="s">
        <v>12</v>
      </c>
      <c r="P5299">
        <v>5</v>
      </c>
    </row>
    <row r="5300" spans="1:16" x14ac:dyDescent="0.25">
      <c r="A5300">
        <v>3268068</v>
      </c>
      <c r="B5300">
        <v>306138900</v>
      </c>
      <c r="C5300" t="s">
        <v>1580</v>
      </c>
      <c r="D5300">
        <v>0</v>
      </c>
      <c r="E5300">
        <v>0</v>
      </c>
      <c r="F5300">
        <v>111</v>
      </c>
      <c r="G5300">
        <v>111</v>
      </c>
      <c r="H5300" t="s">
        <v>262</v>
      </c>
      <c r="J5300" t="s">
        <v>6080</v>
      </c>
      <c r="K5300" t="s">
        <v>157</v>
      </c>
      <c r="L5300" t="s">
        <v>2156</v>
      </c>
      <c r="M5300">
        <v>0</v>
      </c>
      <c r="N5300" t="s">
        <v>14</v>
      </c>
      <c r="O5300" t="s">
        <v>12</v>
      </c>
      <c r="P5300">
        <v>5</v>
      </c>
    </row>
    <row r="5301" spans="1:16" x14ac:dyDescent="0.25">
      <c r="A5301">
        <v>3268093</v>
      </c>
      <c r="B5301">
        <v>306138900</v>
      </c>
      <c r="C5301" t="s">
        <v>1580</v>
      </c>
      <c r="D5301">
        <v>0</v>
      </c>
      <c r="E5301">
        <v>0</v>
      </c>
      <c r="F5301">
        <v>111</v>
      </c>
      <c r="G5301">
        <v>111</v>
      </c>
      <c r="H5301" t="s">
        <v>262</v>
      </c>
      <c r="J5301" t="s">
        <v>6079</v>
      </c>
      <c r="K5301" t="s">
        <v>157</v>
      </c>
      <c r="L5301" t="s">
        <v>2156</v>
      </c>
      <c r="M5301">
        <v>0</v>
      </c>
      <c r="N5301" t="s">
        <v>14</v>
      </c>
      <c r="O5301" t="s">
        <v>12</v>
      </c>
      <c r="P5301">
        <v>5</v>
      </c>
    </row>
    <row r="5302" spans="1:16" x14ac:dyDescent="0.25">
      <c r="A5302">
        <v>3268094</v>
      </c>
      <c r="B5302">
        <v>306138900</v>
      </c>
      <c r="C5302" t="s">
        <v>1580</v>
      </c>
      <c r="D5302">
        <v>0</v>
      </c>
      <c r="E5302">
        <v>0</v>
      </c>
      <c r="F5302">
        <v>111</v>
      </c>
      <c r="G5302">
        <v>111</v>
      </c>
      <c r="H5302" t="s">
        <v>262</v>
      </c>
      <c r="J5302" t="s">
        <v>6076</v>
      </c>
      <c r="K5302" t="s">
        <v>157</v>
      </c>
      <c r="L5302" t="s">
        <v>2156</v>
      </c>
      <c r="M5302">
        <v>0</v>
      </c>
      <c r="N5302" t="s">
        <v>14</v>
      </c>
      <c r="O5302" t="s">
        <v>12</v>
      </c>
      <c r="P5302">
        <v>5</v>
      </c>
    </row>
    <row r="5303" spans="1:16" x14ac:dyDescent="0.25">
      <c r="A5303">
        <v>3268100</v>
      </c>
      <c r="B5303">
        <v>306138900</v>
      </c>
      <c r="C5303" t="s">
        <v>1580</v>
      </c>
      <c r="D5303">
        <v>0</v>
      </c>
      <c r="E5303">
        <v>0</v>
      </c>
      <c r="F5303">
        <v>111</v>
      </c>
      <c r="G5303">
        <v>111</v>
      </c>
      <c r="H5303" t="s">
        <v>262</v>
      </c>
      <c r="J5303" t="s">
        <v>6087</v>
      </c>
      <c r="K5303" t="s">
        <v>157</v>
      </c>
      <c r="L5303" t="s">
        <v>2156</v>
      </c>
      <c r="M5303">
        <v>0</v>
      </c>
      <c r="N5303" t="s">
        <v>14</v>
      </c>
      <c r="O5303" t="s">
        <v>12</v>
      </c>
      <c r="P5303">
        <v>5</v>
      </c>
    </row>
    <row r="5304" spans="1:16" x14ac:dyDescent="0.25">
      <c r="A5304">
        <v>3268104</v>
      </c>
      <c r="B5304">
        <v>306138900</v>
      </c>
      <c r="C5304" t="s">
        <v>1580</v>
      </c>
      <c r="D5304">
        <v>0</v>
      </c>
      <c r="E5304">
        <v>0</v>
      </c>
      <c r="F5304">
        <v>111</v>
      </c>
      <c r="G5304">
        <v>111</v>
      </c>
      <c r="H5304" t="s">
        <v>262</v>
      </c>
      <c r="J5304" t="s">
        <v>6069</v>
      </c>
      <c r="K5304" t="s">
        <v>157</v>
      </c>
      <c r="L5304" t="s">
        <v>2156</v>
      </c>
      <c r="M5304">
        <v>0</v>
      </c>
      <c r="N5304" t="s">
        <v>14</v>
      </c>
      <c r="O5304" t="s">
        <v>12</v>
      </c>
      <c r="P5304">
        <v>5</v>
      </c>
    </row>
    <row r="5305" spans="1:16" x14ac:dyDescent="0.25">
      <c r="A5305">
        <v>3268108</v>
      </c>
      <c r="B5305">
        <v>306138900</v>
      </c>
      <c r="C5305" t="s">
        <v>1580</v>
      </c>
      <c r="D5305">
        <v>0</v>
      </c>
      <c r="E5305">
        <v>0</v>
      </c>
      <c r="F5305">
        <v>111</v>
      </c>
      <c r="G5305">
        <v>111</v>
      </c>
      <c r="H5305" t="s">
        <v>262</v>
      </c>
      <c r="J5305" t="s">
        <v>6082</v>
      </c>
      <c r="K5305" t="s">
        <v>157</v>
      </c>
      <c r="L5305" t="s">
        <v>2156</v>
      </c>
      <c r="M5305">
        <v>0</v>
      </c>
      <c r="N5305" t="s">
        <v>14</v>
      </c>
      <c r="O5305" t="s">
        <v>12</v>
      </c>
      <c r="P5305">
        <v>5</v>
      </c>
    </row>
    <row r="5306" spans="1:16" x14ac:dyDescent="0.25">
      <c r="A5306">
        <v>3268115</v>
      </c>
      <c r="B5306">
        <v>306138900</v>
      </c>
      <c r="C5306" t="s">
        <v>1580</v>
      </c>
      <c r="D5306">
        <v>0</v>
      </c>
      <c r="E5306">
        <v>0</v>
      </c>
      <c r="F5306">
        <v>111</v>
      </c>
      <c r="G5306">
        <v>111</v>
      </c>
      <c r="H5306" t="s">
        <v>6092</v>
      </c>
      <c r="J5306" t="s">
        <v>6091</v>
      </c>
      <c r="K5306" t="s">
        <v>157</v>
      </c>
      <c r="L5306" t="s">
        <v>2156</v>
      </c>
      <c r="M5306">
        <v>0</v>
      </c>
      <c r="N5306" t="s">
        <v>14</v>
      </c>
      <c r="O5306" t="s">
        <v>12</v>
      </c>
      <c r="P5306">
        <v>5</v>
      </c>
    </row>
    <row r="5307" spans="1:16" x14ac:dyDescent="0.25">
      <c r="A5307">
        <v>3268121</v>
      </c>
      <c r="B5307">
        <v>306138900</v>
      </c>
      <c r="C5307" t="s">
        <v>1580</v>
      </c>
      <c r="D5307">
        <v>0</v>
      </c>
      <c r="E5307">
        <v>0</v>
      </c>
      <c r="F5307">
        <v>111</v>
      </c>
      <c r="G5307">
        <v>111</v>
      </c>
      <c r="H5307" t="s">
        <v>262</v>
      </c>
      <c r="J5307" t="s">
        <v>6077</v>
      </c>
      <c r="K5307" t="s">
        <v>157</v>
      </c>
      <c r="L5307" t="s">
        <v>2156</v>
      </c>
      <c r="M5307">
        <v>0</v>
      </c>
      <c r="N5307" t="s">
        <v>14</v>
      </c>
      <c r="O5307" t="s">
        <v>12</v>
      </c>
      <c r="P5307">
        <v>5</v>
      </c>
    </row>
    <row r="5308" spans="1:16" x14ac:dyDescent="0.25">
      <c r="A5308">
        <v>3268127</v>
      </c>
      <c r="B5308">
        <v>306138900</v>
      </c>
      <c r="C5308" t="s">
        <v>1580</v>
      </c>
      <c r="D5308">
        <v>0</v>
      </c>
      <c r="E5308">
        <v>0</v>
      </c>
      <c r="F5308">
        <v>111</v>
      </c>
      <c r="G5308">
        <v>111</v>
      </c>
      <c r="H5308" t="s">
        <v>262</v>
      </c>
      <c r="J5308" t="s">
        <v>6081</v>
      </c>
      <c r="K5308" t="s">
        <v>157</v>
      </c>
      <c r="L5308" t="s">
        <v>2156</v>
      </c>
      <c r="M5308">
        <v>0</v>
      </c>
      <c r="N5308" t="s">
        <v>14</v>
      </c>
      <c r="O5308" t="s">
        <v>12</v>
      </c>
      <c r="P5308">
        <v>5</v>
      </c>
    </row>
    <row r="5309" spans="1:16" x14ac:dyDescent="0.25">
      <c r="A5309">
        <v>3268130</v>
      </c>
      <c r="B5309">
        <v>306138900</v>
      </c>
      <c r="C5309" t="s">
        <v>1580</v>
      </c>
      <c r="D5309">
        <v>0</v>
      </c>
      <c r="E5309">
        <v>0</v>
      </c>
      <c r="F5309">
        <v>111</v>
      </c>
      <c r="G5309">
        <v>111</v>
      </c>
      <c r="H5309" t="s">
        <v>262</v>
      </c>
      <c r="J5309" t="s">
        <v>6088</v>
      </c>
      <c r="K5309" t="s">
        <v>157</v>
      </c>
      <c r="L5309" t="s">
        <v>2156</v>
      </c>
      <c r="M5309">
        <v>0</v>
      </c>
      <c r="N5309" t="s">
        <v>14</v>
      </c>
      <c r="O5309" t="s">
        <v>12</v>
      </c>
      <c r="P5309">
        <v>5</v>
      </c>
    </row>
    <row r="5310" spans="1:16" x14ac:dyDescent="0.25">
      <c r="A5310">
        <v>3268147</v>
      </c>
      <c r="B5310">
        <v>306138900</v>
      </c>
      <c r="C5310" t="s">
        <v>1580</v>
      </c>
      <c r="D5310">
        <v>0</v>
      </c>
      <c r="E5310">
        <v>0</v>
      </c>
      <c r="F5310">
        <v>111</v>
      </c>
      <c r="G5310">
        <v>111</v>
      </c>
      <c r="H5310" t="s">
        <v>262</v>
      </c>
      <c r="J5310" t="s">
        <v>6068</v>
      </c>
      <c r="K5310" t="s">
        <v>157</v>
      </c>
      <c r="L5310" t="s">
        <v>2156</v>
      </c>
      <c r="M5310">
        <v>0</v>
      </c>
      <c r="N5310" t="s">
        <v>14</v>
      </c>
      <c r="O5310" t="s">
        <v>12</v>
      </c>
      <c r="P5310">
        <v>5</v>
      </c>
    </row>
    <row r="5311" spans="1:16" x14ac:dyDescent="0.25">
      <c r="A5311">
        <v>3268148</v>
      </c>
      <c r="B5311">
        <v>306138900</v>
      </c>
      <c r="C5311" t="s">
        <v>1580</v>
      </c>
      <c r="D5311">
        <v>0</v>
      </c>
      <c r="E5311">
        <v>0</v>
      </c>
      <c r="F5311">
        <v>111</v>
      </c>
      <c r="G5311">
        <v>111</v>
      </c>
      <c r="H5311" t="s">
        <v>262</v>
      </c>
      <c r="J5311" t="s">
        <v>6073</v>
      </c>
      <c r="K5311" t="s">
        <v>157</v>
      </c>
      <c r="L5311" t="s">
        <v>2156</v>
      </c>
      <c r="M5311">
        <v>0</v>
      </c>
      <c r="N5311" t="s">
        <v>14</v>
      </c>
      <c r="O5311" t="s">
        <v>12</v>
      </c>
      <c r="P5311">
        <v>5</v>
      </c>
    </row>
    <row r="5312" spans="1:16" x14ac:dyDescent="0.25">
      <c r="A5312">
        <v>3268165</v>
      </c>
      <c r="B5312">
        <v>306138900</v>
      </c>
      <c r="C5312" t="s">
        <v>1580</v>
      </c>
      <c r="D5312">
        <v>0</v>
      </c>
      <c r="E5312">
        <v>0</v>
      </c>
      <c r="F5312">
        <v>111</v>
      </c>
      <c r="G5312">
        <v>111</v>
      </c>
      <c r="H5312" t="s">
        <v>6092</v>
      </c>
      <c r="J5312" t="s">
        <v>6094</v>
      </c>
      <c r="K5312" t="s">
        <v>157</v>
      </c>
      <c r="L5312" t="s">
        <v>2156</v>
      </c>
      <c r="M5312">
        <v>0</v>
      </c>
      <c r="N5312" t="s">
        <v>14</v>
      </c>
      <c r="O5312" t="s">
        <v>12</v>
      </c>
      <c r="P5312">
        <v>5</v>
      </c>
    </row>
    <row r="5313" spans="1:16" x14ac:dyDescent="0.25">
      <c r="A5313">
        <v>3268169</v>
      </c>
      <c r="B5313">
        <v>306138900</v>
      </c>
      <c r="C5313" t="s">
        <v>1580</v>
      </c>
      <c r="D5313">
        <v>0</v>
      </c>
      <c r="E5313">
        <v>0</v>
      </c>
      <c r="F5313">
        <v>111</v>
      </c>
      <c r="G5313">
        <v>111</v>
      </c>
      <c r="H5313" t="s">
        <v>262</v>
      </c>
      <c r="J5313" t="s">
        <v>6089</v>
      </c>
      <c r="K5313" t="s">
        <v>157</v>
      </c>
      <c r="L5313" t="s">
        <v>2156</v>
      </c>
      <c r="M5313">
        <v>0</v>
      </c>
      <c r="N5313" t="s">
        <v>14</v>
      </c>
      <c r="O5313" t="s">
        <v>12</v>
      </c>
      <c r="P5313">
        <v>5</v>
      </c>
    </row>
    <row r="5314" spans="1:16" x14ac:dyDescent="0.25">
      <c r="A5314">
        <v>3268171</v>
      </c>
      <c r="B5314">
        <v>306138900</v>
      </c>
      <c r="C5314" t="s">
        <v>1580</v>
      </c>
      <c r="D5314">
        <v>0</v>
      </c>
      <c r="E5314">
        <v>0</v>
      </c>
      <c r="F5314">
        <v>111</v>
      </c>
      <c r="G5314">
        <v>111</v>
      </c>
      <c r="H5314" t="s">
        <v>262</v>
      </c>
      <c r="J5314" t="s">
        <v>6083</v>
      </c>
      <c r="K5314" t="s">
        <v>157</v>
      </c>
      <c r="L5314" t="s">
        <v>2156</v>
      </c>
      <c r="M5314">
        <v>0</v>
      </c>
      <c r="N5314" t="s">
        <v>14</v>
      </c>
      <c r="O5314" t="s">
        <v>12</v>
      </c>
      <c r="P5314">
        <v>5</v>
      </c>
    </row>
    <row r="5315" spans="1:16" x14ac:dyDescent="0.25">
      <c r="A5315">
        <v>3268199</v>
      </c>
      <c r="B5315">
        <v>306138900</v>
      </c>
      <c r="C5315" t="s">
        <v>1580</v>
      </c>
      <c r="D5315">
        <v>0</v>
      </c>
      <c r="E5315">
        <v>0</v>
      </c>
      <c r="F5315">
        <v>111</v>
      </c>
      <c r="G5315">
        <v>111</v>
      </c>
      <c r="H5315" t="s">
        <v>262</v>
      </c>
      <c r="J5315" t="s">
        <v>6067</v>
      </c>
      <c r="K5315" t="s">
        <v>157</v>
      </c>
      <c r="L5315" t="s">
        <v>2156</v>
      </c>
      <c r="M5315">
        <v>0</v>
      </c>
      <c r="N5315" t="s">
        <v>14</v>
      </c>
      <c r="O5315" t="s">
        <v>12</v>
      </c>
      <c r="P5315">
        <v>5</v>
      </c>
    </row>
    <row r="5316" spans="1:16" x14ac:dyDescent="0.25">
      <c r="A5316">
        <v>3268214</v>
      </c>
      <c r="B5316">
        <v>306138900</v>
      </c>
      <c r="C5316" t="s">
        <v>1580</v>
      </c>
      <c r="D5316">
        <v>0</v>
      </c>
      <c r="E5316">
        <v>0</v>
      </c>
      <c r="F5316">
        <v>111</v>
      </c>
      <c r="G5316">
        <v>111</v>
      </c>
      <c r="H5316" t="s">
        <v>115</v>
      </c>
      <c r="J5316" t="s">
        <v>6102</v>
      </c>
      <c r="K5316" t="s">
        <v>157</v>
      </c>
      <c r="L5316" t="s">
        <v>2156</v>
      </c>
      <c r="M5316">
        <v>0</v>
      </c>
      <c r="N5316" t="s">
        <v>14</v>
      </c>
      <c r="O5316" t="s">
        <v>12</v>
      </c>
      <c r="P5316">
        <v>5</v>
      </c>
    </row>
    <row r="5317" spans="1:16" x14ac:dyDescent="0.25">
      <c r="A5317">
        <v>3268223</v>
      </c>
      <c r="B5317">
        <v>306138900</v>
      </c>
      <c r="C5317" t="s">
        <v>1580</v>
      </c>
      <c r="D5317">
        <v>0</v>
      </c>
      <c r="E5317">
        <v>0</v>
      </c>
      <c r="F5317">
        <v>111</v>
      </c>
      <c r="G5317">
        <v>111</v>
      </c>
      <c r="H5317" t="s">
        <v>115</v>
      </c>
      <c r="J5317" t="s">
        <v>6103</v>
      </c>
      <c r="K5317" t="s">
        <v>157</v>
      </c>
      <c r="L5317" t="s">
        <v>2156</v>
      </c>
      <c r="M5317">
        <v>0</v>
      </c>
      <c r="N5317" t="s">
        <v>14</v>
      </c>
      <c r="O5317" t="s">
        <v>12</v>
      </c>
      <c r="P5317">
        <v>5</v>
      </c>
    </row>
    <row r="5318" spans="1:16" x14ac:dyDescent="0.25">
      <c r="A5318">
        <v>3269001</v>
      </c>
      <c r="B5318">
        <v>325307106</v>
      </c>
      <c r="C5318" t="s">
        <v>1603</v>
      </c>
      <c r="D5318">
        <v>0</v>
      </c>
      <c r="E5318">
        <v>0</v>
      </c>
      <c r="F5318">
        <v>120</v>
      </c>
      <c r="G5318">
        <v>120</v>
      </c>
      <c r="H5318" t="s">
        <v>56</v>
      </c>
      <c r="J5318" t="s">
        <v>5100</v>
      </c>
      <c r="K5318" t="s">
        <v>157</v>
      </c>
      <c r="L5318" t="s">
        <v>2156</v>
      </c>
      <c r="M5318">
        <v>0</v>
      </c>
      <c r="N5318" t="s">
        <v>14</v>
      </c>
      <c r="O5318" t="s">
        <v>16</v>
      </c>
      <c r="P5318">
        <v>4</v>
      </c>
    </row>
    <row r="5319" spans="1:16" x14ac:dyDescent="0.25">
      <c r="A5319">
        <v>3269004</v>
      </c>
      <c r="B5319">
        <v>470501545</v>
      </c>
      <c r="C5319" t="s">
        <v>2277</v>
      </c>
      <c r="D5319" t="s">
        <v>2206</v>
      </c>
      <c r="E5319">
        <v>0</v>
      </c>
      <c r="F5319">
        <v>115</v>
      </c>
      <c r="G5319">
        <v>115</v>
      </c>
      <c r="H5319" t="s">
        <v>2279</v>
      </c>
      <c r="J5319" t="s">
        <v>2278</v>
      </c>
      <c r="K5319" t="s">
        <v>157</v>
      </c>
      <c r="L5319" t="s">
        <v>2156</v>
      </c>
      <c r="M5319">
        <v>0</v>
      </c>
      <c r="N5319" t="s">
        <v>14</v>
      </c>
      <c r="O5319" t="s">
        <v>27</v>
      </c>
      <c r="P5319">
        <v>4</v>
      </c>
    </row>
    <row r="5320" spans="1:16" x14ac:dyDescent="0.25">
      <c r="A5320">
        <v>3269005</v>
      </c>
      <c r="B5320">
        <v>470501545</v>
      </c>
      <c r="C5320" t="s">
        <v>2277</v>
      </c>
      <c r="D5320" t="s">
        <v>2206</v>
      </c>
      <c r="E5320">
        <v>0</v>
      </c>
      <c r="F5320">
        <v>115</v>
      </c>
      <c r="G5320">
        <v>115</v>
      </c>
      <c r="H5320" t="s">
        <v>2281</v>
      </c>
      <c r="J5320" t="s">
        <v>2280</v>
      </c>
      <c r="K5320" t="s">
        <v>157</v>
      </c>
      <c r="L5320" t="s">
        <v>2156</v>
      </c>
      <c r="M5320">
        <v>0</v>
      </c>
      <c r="N5320" t="s">
        <v>14</v>
      </c>
      <c r="O5320" t="s">
        <v>27</v>
      </c>
      <c r="P5320">
        <v>4</v>
      </c>
    </row>
    <row r="5321" spans="1:16" x14ac:dyDescent="0.25">
      <c r="A5321">
        <v>3269006</v>
      </c>
      <c r="B5321">
        <v>470501545</v>
      </c>
      <c r="C5321" t="s">
        <v>2277</v>
      </c>
      <c r="D5321" t="s">
        <v>2206</v>
      </c>
      <c r="E5321">
        <v>0</v>
      </c>
      <c r="F5321">
        <v>115</v>
      </c>
      <c r="G5321">
        <v>115</v>
      </c>
      <c r="H5321" t="s">
        <v>2283</v>
      </c>
      <c r="J5321" t="s">
        <v>2282</v>
      </c>
      <c r="K5321" t="s">
        <v>157</v>
      </c>
      <c r="L5321" t="s">
        <v>2156</v>
      </c>
      <c r="M5321">
        <v>0</v>
      </c>
      <c r="N5321" t="s">
        <v>14</v>
      </c>
      <c r="O5321" t="s">
        <v>27</v>
      </c>
      <c r="P5321">
        <v>4</v>
      </c>
    </row>
    <row r="5322" spans="1:16" x14ac:dyDescent="0.25">
      <c r="A5322">
        <v>3269007</v>
      </c>
      <c r="B5322">
        <v>470501545</v>
      </c>
      <c r="C5322" t="s">
        <v>2277</v>
      </c>
      <c r="D5322" t="s">
        <v>2206</v>
      </c>
      <c r="E5322">
        <v>0</v>
      </c>
      <c r="F5322">
        <v>115</v>
      </c>
      <c r="G5322">
        <v>115</v>
      </c>
      <c r="H5322" t="s">
        <v>2285</v>
      </c>
      <c r="J5322" t="s">
        <v>2284</v>
      </c>
      <c r="K5322" t="s">
        <v>157</v>
      </c>
      <c r="L5322" t="s">
        <v>2156</v>
      </c>
      <c r="M5322">
        <v>0</v>
      </c>
      <c r="N5322" t="s">
        <v>14</v>
      </c>
      <c r="O5322" t="s">
        <v>27</v>
      </c>
      <c r="P5322">
        <v>4</v>
      </c>
    </row>
    <row r="5323" spans="1:16" x14ac:dyDescent="0.25">
      <c r="A5323">
        <v>3269008</v>
      </c>
      <c r="B5323">
        <v>470501545</v>
      </c>
      <c r="C5323" t="s">
        <v>2277</v>
      </c>
      <c r="D5323" t="s">
        <v>2206</v>
      </c>
      <c r="E5323">
        <v>0</v>
      </c>
      <c r="F5323">
        <v>115</v>
      </c>
      <c r="G5323">
        <v>115</v>
      </c>
      <c r="H5323" t="s">
        <v>2287</v>
      </c>
      <c r="J5323" t="s">
        <v>2286</v>
      </c>
      <c r="K5323" t="s">
        <v>157</v>
      </c>
      <c r="L5323" t="s">
        <v>2156</v>
      </c>
      <c r="M5323">
        <v>0</v>
      </c>
      <c r="N5323" t="s">
        <v>14</v>
      </c>
      <c r="O5323" t="s">
        <v>27</v>
      </c>
      <c r="P5323">
        <v>4</v>
      </c>
    </row>
    <row r="5324" spans="1:16" x14ac:dyDescent="0.25">
      <c r="A5324">
        <v>3269009</v>
      </c>
      <c r="B5324">
        <v>470501545</v>
      </c>
      <c r="C5324" t="s">
        <v>2277</v>
      </c>
      <c r="D5324" t="s">
        <v>2206</v>
      </c>
      <c r="E5324">
        <v>0</v>
      </c>
      <c r="F5324">
        <v>115</v>
      </c>
      <c r="G5324">
        <v>115</v>
      </c>
      <c r="H5324" t="s">
        <v>2289</v>
      </c>
      <c r="J5324" t="s">
        <v>2288</v>
      </c>
      <c r="K5324" t="s">
        <v>157</v>
      </c>
      <c r="L5324" t="s">
        <v>2156</v>
      </c>
      <c r="M5324">
        <v>0</v>
      </c>
      <c r="N5324" t="s">
        <v>14</v>
      </c>
      <c r="O5324" t="s">
        <v>27</v>
      </c>
      <c r="P5324">
        <v>4</v>
      </c>
    </row>
    <row r="5325" spans="1:16" x14ac:dyDescent="0.25">
      <c r="A5325">
        <v>3269010</v>
      </c>
      <c r="B5325">
        <v>470501545</v>
      </c>
      <c r="C5325" t="s">
        <v>2277</v>
      </c>
      <c r="D5325" t="s">
        <v>2206</v>
      </c>
      <c r="E5325">
        <v>0</v>
      </c>
      <c r="F5325">
        <v>115</v>
      </c>
      <c r="G5325">
        <v>115</v>
      </c>
      <c r="H5325" t="s">
        <v>2291</v>
      </c>
      <c r="J5325" t="s">
        <v>2290</v>
      </c>
      <c r="K5325" t="s">
        <v>157</v>
      </c>
      <c r="L5325" t="s">
        <v>2156</v>
      </c>
      <c r="M5325">
        <v>0</v>
      </c>
      <c r="N5325" t="s">
        <v>14</v>
      </c>
      <c r="O5325" t="s">
        <v>27</v>
      </c>
      <c r="P5325">
        <v>4</v>
      </c>
    </row>
    <row r="5326" spans="1:16" x14ac:dyDescent="0.25">
      <c r="A5326">
        <v>3269011</v>
      </c>
      <c r="B5326">
        <v>470501545</v>
      </c>
      <c r="C5326" t="s">
        <v>2277</v>
      </c>
      <c r="D5326" t="s">
        <v>2206</v>
      </c>
      <c r="E5326">
        <v>0</v>
      </c>
      <c r="F5326">
        <v>115</v>
      </c>
      <c r="G5326">
        <v>115</v>
      </c>
      <c r="H5326" t="s">
        <v>2293</v>
      </c>
      <c r="J5326" t="s">
        <v>2292</v>
      </c>
      <c r="K5326" t="s">
        <v>157</v>
      </c>
      <c r="L5326" t="s">
        <v>2156</v>
      </c>
      <c r="M5326">
        <v>0</v>
      </c>
      <c r="N5326" t="s">
        <v>14</v>
      </c>
      <c r="O5326" t="s">
        <v>27</v>
      </c>
      <c r="P5326">
        <v>4</v>
      </c>
    </row>
    <row r="5327" spans="1:16" x14ac:dyDescent="0.25">
      <c r="A5327">
        <v>3269012</v>
      </c>
      <c r="B5327">
        <v>470501545</v>
      </c>
      <c r="C5327" t="s">
        <v>2277</v>
      </c>
      <c r="D5327" t="s">
        <v>2206</v>
      </c>
      <c r="E5327">
        <v>0</v>
      </c>
      <c r="F5327">
        <v>115</v>
      </c>
      <c r="G5327">
        <v>115</v>
      </c>
      <c r="H5327" t="s">
        <v>2295</v>
      </c>
      <c r="J5327" t="s">
        <v>2294</v>
      </c>
      <c r="K5327" t="s">
        <v>157</v>
      </c>
      <c r="L5327" t="s">
        <v>2156</v>
      </c>
      <c r="M5327">
        <v>0</v>
      </c>
      <c r="N5327" t="s">
        <v>14</v>
      </c>
      <c r="O5327" t="s">
        <v>27</v>
      </c>
      <c r="P5327">
        <v>4</v>
      </c>
    </row>
    <row r="5328" spans="1:16" x14ac:dyDescent="0.25">
      <c r="A5328">
        <v>3269013</v>
      </c>
      <c r="B5328">
        <v>470501545</v>
      </c>
      <c r="C5328" t="s">
        <v>2277</v>
      </c>
      <c r="D5328" t="s">
        <v>2206</v>
      </c>
      <c r="E5328">
        <v>0</v>
      </c>
      <c r="F5328">
        <v>115</v>
      </c>
      <c r="G5328">
        <v>115</v>
      </c>
      <c r="H5328" t="s">
        <v>2297</v>
      </c>
      <c r="J5328" t="s">
        <v>2296</v>
      </c>
      <c r="K5328" t="s">
        <v>157</v>
      </c>
      <c r="L5328" t="s">
        <v>2156</v>
      </c>
      <c r="M5328">
        <v>0</v>
      </c>
      <c r="N5328" t="s">
        <v>14</v>
      </c>
      <c r="O5328" t="s">
        <v>27</v>
      </c>
      <c r="P5328">
        <v>4</v>
      </c>
    </row>
    <row r="5329" spans="1:16" x14ac:dyDescent="0.25">
      <c r="A5329">
        <v>3269014</v>
      </c>
      <c r="B5329">
        <v>470501545</v>
      </c>
      <c r="C5329" t="s">
        <v>2277</v>
      </c>
      <c r="D5329" t="s">
        <v>2206</v>
      </c>
      <c r="E5329">
        <v>0</v>
      </c>
      <c r="F5329">
        <v>115</v>
      </c>
      <c r="G5329">
        <v>115</v>
      </c>
      <c r="H5329" t="s">
        <v>2299</v>
      </c>
      <c r="J5329" t="s">
        <v>2298</v>
      </c>
      <c r="K5329" t="s">
        <v>157</v>
      </c>
      <c r="L5329" t="s">
        <v>2156</v>
      </c>
      <c r="M5329">
        <v>0</v>
      </c>
      <c r="N5329" t="s">
        <v>14</v>
      </c>
      <c r="O5329" t="s">
        <v>27</v>
      </c>
      <c r="P5329">
        <v>4</v>
      </c>
    </row>
    <row r="5330" spans="1:16" x14ac:dyDescent="0.25">
      <c r="A5330">
        <v>3269015</v>
      </c>
      <c r="B5330">
        <v>470501545</v>
      </c>
      <c r="C5330" t="s">
        <v>2277</v>
      </c>
      <c r="D5330" t="s">
        <v>2206</v>
      </c>
      <c r="E5330">
        <v>0</v>
      </c>
      <c r="F5330">
        <v>115</v>
      </c>
      <c r="G5330">
        <v>115</v>
      </c>
      <c r="H5330" t="s">
        <v>2301</v>
      </c>
      <c r="J5330" t="s">
        <v>2300</v>
      </c>
      <c r="K5330" t="s">
        <v>157</v>
      </c>
      <c r="L5330" t="s">
        <v>2156</v>
      </c>
      <c r="M5330">
        <v>0</v>
      </c>
      <c r="N5330" t="s">
        <v>14</v>
      </c>
      <c r="O5330" t="s">
        <v>27</v>
      </c>
      <c r="P5330">
        <v>4</v>
      </c>
    </row>
    <row r="5331" spans="1:16" x14ac:dyDescent="0.25">
      <c r="A5331">
        <v>3269016</v>
      </c>
      <c r="B5331">
        <v>470501545</v>
      </c>
      <c r="C5331" t="s">
        <v>2277</v>
      </c>
      <c r="D5331" t="s">
        <v>2206</v>
      </c>
      <c r="E5331">
        <v>0</v>
      </c>
      <c r="F5331">
        <v>115</v>
      </c>
      <c r="G5331">
        <v>115</v>
      </c>
      <c r="H5331" t="s">
        <v>2303</v>
      </c>
      <c r="J5331" t="s">
        <v>2302</v>
      </c>
      <c r="K5331" t="s">
        <v>157</v>
      </c>
      <c r="L5331" t="s">
        <v>2156</v>
      </c>
      <c r="M5331">
        <v>0</v>
      </c>
      <c r="N5331" t="s">
        <v>14</v>
      </c>
      <c r="O5331" t="s">
        <v>27</v>
      </c>
      <c r="P5331">
        <v>4</v>
      </c>
    </row>
    <row r="5332" spans="1:16" x14ac:dyDescent="0.25">
      <c r="A5332">
        <v>3269017</v>
      </c>
      <c r="B5332">
        <v>470501545</v>
      </c>
      <c r="C5332" t="s">
        <v>2277</v>
      </c>
      <c r="D5332" t="s">
        <v>2206</v>
      </c>
      <c r="E5332">
        <v>0</v>
      </c>
      <c r="F5332">
        <v>115</v>
      </c>
      <c r="G5332">
        <v>115</v>
      </c>
      <c r="H5332" t="s">
        <v>2305</v>
      </c>
      <c r="J5332" t="s">
        <v>2304</v>
      </c>
      <c r="K5332" t="s">
        <v>157</v>
      </c>
      <c r="L5332" t="s">
        <v>2156</v>
      </c>
      <c r="M5332">
        <v>0</v>
      </c>
      <c r="N5332" t="s">
        <v>14</v>
      </c>
      <c r="O5332" t="s">
        <v>27</v>
      </c>
      <c r="P5332">
        <v>4</v>
      </c>
    </row>
    <row r="5333" spans="1:16" x14ac:dyDescent="0.25">
      <c r="A5333">
        <v>3269018</v>
      </c>
      <c r="B5333">
        <v>470501545</v>
      </c>
      <c r="C5333" t="s">
        <v>2277</v>
      </c>
      <c r="D5333" t="s">
        <v>2206</v>
      </c>
      <c r="E5333">
        <v>0</v>
      </c>
      <c r="F5333">
        <v>115</v>
      </c>
      <c r="G5333">
        <v>115</v>
      </c>
      <c r="H5333" t="s">
        <v>2307</v>
      </c>
      <c r="J5333" t="s">
        <v>2306</v>
      </c>
      <c r="K5333" t="s">
        <v>157</v>
      </c>
      <c r="L5333" t="s">
        <v>2156</v>
      </c>
      <c r="M5333">
        <v>0</v>
      </c>
      <c r="N5333" t="s">
        <v>14</v>
      </c>
      <c r="O5333" t="s">
        <v>27</v>
      </c>
      <c r="P5333">
        <v>4</v>
      </c>
    </row>
    <row r="5334" spans="1:16" x14ac:dyDescent="0.25">
      <c r="A5334">
        <v>3269019</v>
      </c>
      <c r="B5334">
        <v>470501545</v>
      </c>
      <c r="C5334" t="s">
        <v>2277</v>
      </c>
      <c r="D5334" t="s">
        <v>2206</v>
      </c>
      <c r="E5334">
        <v>0</v>
      </c>
      <c r="F5334">
        <v>115</v>
      </c>
      <c r="G5334">
        <v>115</v>
      </c>
      <c r="H5334" t="s">
        <v>2309</v>
      </c>
      <c r="J5334" t="s">
        <v>2308</v>
      </c>
      <c r="K5334" t="s">
        <v>157</v>
      </c>
      <c r="L5334" t="s">
        <v>2156</v>
      </c>
      <c r="M5334">
        <v>0</v>
      </c>
      <c r="N5334" t="s">
        <v>14</v>
      </c>
      <c r="O5334" t="s">
        <v>27</v>
      </c>
      <c r="P5334">
        <v>4</v>
      </c>
    </row>
    <row r="5335" spans="1:16" x14ac:dyDescent="0.25">
      <c r="A5335">
        <v>3269020</v>
      </c>
      <c r="B5335">
        <v>411657919</v>
      </c>
      <c r="C5335" t="s">
        <v>3190</v>
      </c>
      <c r="D5335" t="s">
        <v>2206</v>
      </c>
      <c r="E5335">
        <v>0</v>
      </c>
      <c r="F5335">
        <v>111</v>
      </c>
      <c r="G5335">
        <v>111</v>
      </c>
      <c r="H5335" t="s">
        <v>3189</v>
      </c>
      <c r="J5335" t="s">
        <v>3188</v>
      </c>
      <c r="K5335" t="s">
        <v>157</v>
      </c>
      <c r="L5335" t="s">
        <v>2156</v>
      </c>
      <c r="M5335">
        <v>0</v>
      </c>
      <c r="N5335" t="s">
        <v>14</v>
      </c>
      <c r="O5335" t="s">
        <v>27</v>
      </c>
      <c r="P5335">
        <v>4</v>
      </c>
    </row>
    <row r="5336" spans="1:16" x14ac:dyDescent="0.25">
      <c r="A5336">
        <v>3269021</v>
      </c>
      <c r="B5336">
        <v>470501545</v>
      </c>
      <c r="C5336" t="s">
        <v>2277</v>
      </c>
      <c r="D5336" t="s">
        <v>2206</v>
      </c>
      <c r="E5336">
        <v>0</v>
      </c>
      <c r="F5336">
        <v>115</v>
      </c>
      <c r="G5336">
        <v>115</v>
      </c>
      <c r="H5336" t="s">
        <v>2311</v>
      </c>
      <c r="J5336" t="s">
        <v>2310</v>
      </c>
      <c r="K5336" t="s">
        <v>157</v>
      </c>
      <c r="L5336" t="s">
        <v>2156</v>
      </c>
      <c r="M5336">
        <v>0</v>
      </c>
      <c r="N5336" t="s">
        <v>14</v>
      </c>
      <c r="O5336" t="s">
        <v>27</v>
      </c>
      <c r="P5336">
        <v>4</v>
      </c>
    </row>
    <row r="5337" spans="1:16" x14ac:dyDescent="0.25">
      <c r="A5337">
        <v>3269022</v>
      </c>
      <c r="B5337">
        <v>470501545</v>
      </c>
      <c r="C5337" t="s">
        <v>2277</v>
      </c>
      <c r="D5337" t="s">
        <v>2206</v>
      </c>
      <c r="E5337">
        <v>0</v>
      </c>
      <c r="F5337">
        <v>115</v>
      </c>
      <c r="G5337">
        <v>115</v>
      </c>
      <c r="H5337" t="s">
        <v>2313</v>
      </c>
      <c r="J5337" t="s">
        <v>2312</v>
      </c>
      <c r="K5337" t="s">
        <v>157</v>
      </c>
      <c r="L5337" t="s">
        <v>2156</v>
      </c>
      <c r="M5337">
        <v>0</v>
      </c>
      <c r="N5337" t="s">
        <v>14</v>
      </c>
      <c r="O5337" t="s">
        <v>27</v>
      </c>
      <c r="P5337">
        <v>4</v>
      </c>
    </row>
    <row r="5338" spans="1:16" x14ac:dyDescent="0.25">
      <c r="A5338">
        <v>3269023</v>
      </c>
      <c r="B5338">
        <v>470501545</v>
      </c>
      <c r="C5338" t="s">
        <v>2277</v>
      </c>
      <c r="D5338" t="s">
        <v>2206</v>
      </c>
      <c r="E5338">
        <v>0</v>
      </c>
      <c r="F5338">
        <v>115</v>
      </c>
      <c r="G5338">
        <v>115</v>
      </c>
      <c r="H5338" t="s">
        <v>2315</v>
      </c>
      <c r="J5338" t="s">
        <v>2314</v>
      </c>
      <c r="K5338" t="s">
        <v>157</v>
      </c>
      <c r="L5338" t="s">
        <v>2156</v>
      </c>
      <c r="M5338">
        <v>0</v>
      </c>
      <c r="N5338" t="s">
        <v>14</v>
      </c>
      <c r="O5338" t="s">
        <v>27</v>
      </c>
      <c r="P5338">
        <v>4</v>
      </c>
    </row>
    <row r="5339" spans="1:16" x14ac:dyDescent="0.25">
      <c r="A5339">
        <v>3269024</v>
      </c>
      <c r="B5339">
        <v>470501545</v>
      </c>
      <c r="C5339" t="s">
        <v>2277</v>
      </c>
      <c r="D5339" t="s">
        <v>2206</v>
      </c>
      <c r="E5339">
        <v>0</v>
      </c>
      <c r="F5339">
        <v>115</v>
      </c>
      <c r="G5339">
        <v>115</v>
      </c>
      <c r="H5339" t="s">
        <v>2317</v>
      </c>
      <c r="J5339" t="s">
        <v>2316</v>
      </c>
      <c r="K5339" t="s">
        <v>157</v>
      </c>
      <c r="L5339" t="s">
        <v>2156</v>
      </c>
      <c r="M5339">
        <v>0</v>
      </c>
      <c r="N5339" t="s">
        <v>14</v>
      </c>
      <c r="O5339" t="s">
        <v>27</v>
      </c>
      <c r="P5339">
        <v>4</v>
      </c>
    </row>
    <row r="5340" spans="1:16" x14ac:dyDescent="0.25">
      <c r="A5340">
        <v>3269025</v>
      </c>
      <c r="B5340">
        <v>470501545</v>
      </c>
      <c r="C5340" t="s">
        <v>2277</v>
      </c>
      <c r="D5340" t="s">
        <v>2206</v>
      </c>
      <c r="E5340">
        <v>0</v>
      </c>
      <c r="F5340">
        <v>115</v>
      </c>
      <c r="G5340">
        <v>115</v>
      </c>
      <c r="H5340" t="s">
        <v>2319</v>
      </c>
      <c r="J5340" t="s">
        <v>2318</v>
      </c>
      <c r="K5340" t="s">
        <v>157</v>
      </c>
      <c r="L5340" t="s">
        <v>2156</v>
      </c>
      <c r="M5340">
        <v>0</v>
      </c>
      <c r="N5340" t="s">
        <v>14</v>
      </c>
      <c r="O5340" t="s">
        <v>27</v>
      </c>
      <c r="P5340">
        <v>4</v>
      </c>
    </row>
    <row r="5341" spans="1:16" x14ac:dyDescent="0.25">
      <c r="A5341">
        <v>3269026</v>
      </c>
      <c r="B5341">
        <v>470501545</v>
      </c>
      <c r="C5341" t="s">
        <v>2277</v>
      </c>
      <c r="D5341" t="s">
        <v>2206</v>
      </c>
      <c r="E5341">
        <v>0</v>
      </c>
      <c r="F5341">
        <v>115</v>
      </c>
      <c r="G5341">
        <v>115</v>
      </c>
      <c r="H5341" t="s">
        <v>2321</v>
      </c>
      <c r="J5341" t="s">
        <v>2320</v>
      </c>
      <c r="K5341" t="s">
        <v>157</v>
      </c>
      <c r="L5341" t="s">
        <v>2156</v>
      </c>
      <c r="M5341">
        <v>0</v>
      </c>
      <c r="N5341" t="s">
        <v>14</v>
      </c>
      <c r="O5341" t="s">
        <v>27</v>
      </c>
      <c r="P5341">
        <v>4</v>
      </c>
    </row>
    <row r="5342" spans="1:16" x14ac:dyDescent="0.25">
      <c r="A5342">
        <v>3269027</v>
      </c>
      <c r="B5342">
        <v>470501545</v>
      </c>
      <c r="C5342" t="s">
        <v>2277</v>
      </c>
      <c r="D5342" t="s">
        <v>2206</v>
      </c>
      <c r="E5342">
        <v>0</v>
      </c>
      <c r="F5342">
        <v>115</v>
      </c>
      <c r="G5342">
        <v>115</v>
      </c>
      <c r="H5342" t="s">
        <v>2323</v>
      </c>
      <c r="J5342" t="s">
        <v>2322</v>
      </c>
      <c r="K5342" t="s">
        <v>157</v>
      </c>
      <c r="L5342" t="s">
        <v>2156</v>
      </c>
      <c r="M5342">
        <v>0</v>
      </c>
      <c r="N5342" t="s">
        <v>14</v>
      </c>
      <c r="O5342" t="s">
        <v>27</v>
      </c>
      <c r="P5342">
        <v>4</v>
      </c>
    </row>
    <row r="5343" spans="1:16" x14ac:dyDescent="0.25">
      <c r="A5343">
        <v>3269028</v>
      </c>
      <c r="B5343">
        <v>470501545</v>
      </c>
      <c r="C5343" t="s">
        <v>2277</v>
      </c>
      <c r="D5343" t="s">
        <v>2206</v>
      </c>
      <c r="E5343">
        <v>0</v>
      </c>
      <c r="F5343">
        <v>115</v>
      </c>
      <c r="G5343">
        <v>115</v>
      </c>
      <c r="H5343" t="s">
        <v>2325</v>
      </c>
      <c r="J5343" t="s">
        <v>2324</v>
      </c>
      <c r="K5343" t="s">
        <v>157</v>
      </c>
      <c r="L5343" t="s">
        <v>2156</v>
      </c>
      <c r="M5343">
        <v>0</v>
      </c>
      <c r="N5343" t="s">
        <v>14</v>
      </c>
      <c r="O5343" t="s">
        <v>27</v>
      </c>
      <c r="P5343">
        <v>4</v>
      </c>
    </row>
    <row r="5344" spans="1:16" x14ac:dyDescent="0.25">
      <c r="A5344">
        <v>3269029</v>
      </c>
      <c r="B5344">
        <v>470501545</v>
      </c>
      <c r="C5344" t="s">
        <v>2277</v>
      </c>
      <c r="D5344" t="s">
        <v>2206</v>
      </c>
      <c r="E5344">
        <v>0</v>
      </c>
      <c r="F5344">
        <v>115</v>
      </c>
      <c r="G5344">
        <v>115</v>
      </c>
      <c r="H5344" t="s">
        <v>2327</v>
      </c>
      <c r="J5344" t="s">
        <v>2326</v>
      </c>
      <c r="K5344" t="s">
        <v>157</v>
      </c>
      <c r="L5344" t="s">
        <v>2156</v>
      </c>
      <c r="M5344">
        <v>0</v>
      </c>
      <c r="N5344" t="s">
        <v>14</v>
      </c>
      <c r="O5344" t="s">
        <v>27</v>
      </c>
      <c r="P5344">
        <v>4</v>
      </c>
    </row>
    <row r="5345" spans="1:16" x14ac:dyDescent="0.25">
      <c r="A5345">
        <v>3269030</v>
      </c>
      <c r="B5345">
        <v>470501545</v>
      </c>
      <c r="C5345" t="s">
        <v>2277</v>
      </c>
      <c r="D5345" t="s">
        <v>2206</v>
      </c>
      <c r="E5345">
        <v>0</v>
      </c>
      <c r="F5345">
        <v>115</v>
      </c>
      <c r="G5345">
        <v>115</v>
      </c>
      <c r="H5345" t="s">
        <v>2329</v>
      </c>
      <c r="J5345" t="s">
        <v>2328</v>
      </c>
      <c r="K5345" t="s">
        <v>157</v>
      </c>
      <c r="L5345" t="s">
        <v>2156</v>
      </c>
      <c r="M5345">
        <v>0</v>
      </c>
      <c r="N5345" t="s">
        <v>14</v>
      </c>
      <c r="O5345" t="s">
        <v>27</v>
      </c>
      <c r="P5345">
        <v>4</v>
      </c>
    </row>
    <row r="5346" spans="1:16" x14ac:dyDescent="0.25">
      <c r="A5346">
        <v>3269031</v>
      </c>
      <c r="B5346">
        <v>470501545</v>
      </c>
      <c r="C5346" t="s">
        <v>2277</v>
      </c>
      <c r="D5346" t="s">
        <v>2206</v>
      </c>
      <c r="E5346">
        <v>0</v>
      </c>
      <c r="F5346">
        <v>115</v>
      </c>
      <c r="G5346">
        <v>115</v>
      </c>
      <c r="H5346" t="s">
        <v>2331</v>
      </c>
      <c r="J5346" t="s">
        <v>2330</v>
      </c>
      <c r="K5346" t="s">
        <v>157</v>
      </c>
      <c r="L5346" t="s">
        <v>2156</v>
      </c>
      <c r="M5346">
        <v>0</v>
      </c>
      <c r="N5346" t="s">
        <v>14</v>
      </c>
      <c r="O5346" t="s">
        <v>27</v>
      </c>
      <c r="P5346">
        <v>4</v>
      </c>
    </row>
    <row r="5347" spans="1:16" x14ac:dyDescent="0.25">
      <c r="A5347">
        <v>3269032</v>
      </c>
      <c r="B5347">
        <v>470501545</v>
      </c>
      <c r="C5347" t="s">
        <v>2277</v>
      </c>
      <c r="D5347" t="s">
        <v>2206</v>
      </c>
      <c r="E5347">
        <v>0</v>
      </c>
      <c r="F5347">
        <v>115</v>
      </c>
      <c r="G5347">
        <v>115</v>
      </c>
      <c r="H5347" t="s">
        <v>2333</v>
      </c>
      <c r="J5347" t="s">
        <v>2332</v>
      </c>
      <c r="K5347" t="s">
        <v>157</v>
      </c>
      <c r="L5347" t="s">
        <v>2156</v>
      </c>
      <c r="M5347">
        <v>0</v>
      </c>
      <c r="N5347" t="s">
        <v>14</v>
      </c>
      <c r="O5347" t="s">
        <v>27</v>
      </c>
      <c r="P5347">
        <v>4</v>
      </c>
    </row>
    <row r="5348" spans="1:16" x14ac:dyDescent="0.25">
      <c r="A5348">
        <v>3269033</v>
      </c>
      <c r="B5348">
        <v>470501545</v>
      </c>
      <c r="C5348" t="s">
        <v>2277</v>
      </c>
      <c r="D5348" t="s">
        <v>2206</v>
      </c>
      <c r="E5348">
        <v>0</v>
      </c>
      <c r="F5348">
        <v>115</v>
      </c>
      <c r="G5348">
        <v>115</v>
      </c>
      <c r="H5348" t="s">
        <v>2335</v>
      </c>
      <c r="J5348" t="s">
        <v>2334</v>
      </c>
      <c r="K5348" t="s">
        <v>157</v>
      </c>
      <c r="L5348" t="s">
        <v>2156</v>
      </c>
      <c r="M5348">
        <v>0</v>
      </c>
      <c r="N5348" t="s">
        <v>14</v>
      </c>
      <c r="O5348" t="s">
        <v>27</v>
      </c>
      <c r="P5348">
        <v>4</v>
      </c>
    </row>
    <row r="5349" spans="1:16" x14ac:dyDescent="0.25">
      <c r="A5349">
        <v>3269034</v>
      </c>
      <c r="B5349">
        <v>470501545</v>
      </c>
      <c r="C5349" t="s">
        <v>2277</v>
      </c>
      <c r="D5349" t="s">
        <v>2206</v>
      </c>
      <c r="E5349">
        <v>0</v>
      </c>
      <c r="F5349">
        <v>115</v>
      </c>
      <c r="G5349">
        <v>115</v>
      </c>
      <c r="H5349" t="s">
        <v>2337</v>
      </c>
      <c r="J5349" t="s">
        <v>2336</v>
      </c>
      <c r="K5349" t="s">
        <v>157</v>
      </c>
      <c r="L5349" t="s">
        <v>2156</v>
      </c>
      <c r="M5349">
        <v>0</v>
      </c>
      <c r="N5349" t="s">
        <v>14</v>
      </c>
      <c r="O5349" t="s">
        <v>27</v>
      </c>
      <c r="P5349">
        <v>4</v>
      </c>
    </row>
    <row r="5350" spans="1:16" x14ac:dyDescent="0.25">
      <c r="A5350">
        <v>3269035</v>
      </c>
      <c r="B5350">
        <v>470501545</v>
      </c>
      <c r="C5350" t="s">
        <v>2277</v>
      </c>
      <c r="D5350" t="s">
        <v>2206</v>
      </c>
      <c r="E5350">
        <v>0</v>
      </c>
      <c r="F5350">
        <v>115</v>
      </c>
      <c r="G5350">
        <v>115</v>
      </c>
      <c r="H5350" t="s">
        <v>2339</v>
      </c>
      <c r="J5350" t="s">
        <v>2338</v>
      </c>
      <c r="K5350" t="s">
        <v>157</v>
      </c>
      <c r="L5350" t="s">
        <v>2156</v>
      </c>
      <c r="M5350">
        <v>0</v>
      </c>
      <c r="N5350" t="s">
        <v>14</v>
      </c>
      <c r="O5350" t="s">
        <v>27</v>
      </c>
      <c r="P5350">
        <v>4</v>
      </c>
    </row>
    <row r="5351" spans="1:16" x14ac:dyDescent="0.25">
      <c r="A5351">
        <v>3272001</v>
      </c>
      <c r="B5351">
        <v>470501545</v>
      </c>
      <c r="C5351" t="s">
        <v>2277</v>
      </c>
      <c r="D5351" t="s">
        <v>2206</v>
      </c>
      <c r="E5351">
        <v>0</v>
      </c>
      <c r="F5351">
        <v>115</v>
      </c>
      <c r="G5351">
        <v>115</v>
      </c>
      <c r="H5351" t="s">
        <v>2341</v>
      </c>
      <c r="J5351" t="s">
        <v>2340</v>
      </c>
      <c r="K5351" t="s">
        <v>157</v>
      </c>
      <c r="L5351" t="s">
        <v>2156</v>
      </c>
      <c r="M5351">
        <v>0</v>
      </c>
      <c r="N5351" t="s">
        <v>14</v>
      </c>
      <c r="O5351" t="s">
        <v>27</v>
      </c>
      <c r="P5351">
        <v>4</v>
      </c>
    </row>
    <row r="5352" spans="1:16" x14ac:dyDescent="0.25">
      <c r="A5352">
        <v>3272002</v>
      </c>
      <c r="B5352">
        <v>470501545</v>
      </c>
      <c r="C5352" t="s">
        <v>2277</v>
      </c>
      <c r="D5352" t="s">
        <v>2206</v>
      </c>
      <c r="E5352">
        <v>0</v>
      </c>
      <c r="F5352">
        <v>115</v>
      </c>
      <c r="G5352">
        <v>115</v>
      </c>
      <c r="H5352" t="s">
        <v>2343</v>
      </c>
      <c r="J5352" t="s">
        <v>2342</v>
      </c>
      <c r="K5352" t="s">
        <v>157</v>
      </c>
      <c r="L5352" t="s">
        <v>2156</v>
      </c>
      <c r="M5352">
        <v>0</v>
      </c>
      <c r="N5352" t="s">
        <v>14</v>
      </c>
      <c r="O5352" t="s">
        <v>27</v>
      </c>
      <c r="P5352">
        <v>4</v>
      </c>
    </row>
    <row r="5353" spans="1:16" x14ac:dyDescent="0.25">
      <c r="A5353">
        <v>3272003</v>
      </c>
      <c r="B5353">
        <v>334734738</v>
      </c>
      <c r="C5353" t="s">
        <v>4928</v>
      </c>
      <c r="D5353" t="s">
        <v>2206</v>
      </c>
      <c r="E5353">
        <v>0</v>
      </c>
      <c r="F5353">
        <v>115</v>
      </c>
      <c r="G5353">
        <v>115</v>
      </c>
      <c r="H5353" t="s">
        <v>4927</v>
      </c>
      <c r="J5353" t="s">
        <v>4926</v>
      </c>
      <c r="K5353" t="s">
        <v>157</v>
      </c>
      <c r="L5353" t="s">
        <v>2156</v>
      </c>
      <c r="M5353">
        <v>0</v>
      </c>
      <c r="N5353" t="s">
        <v>14</v>
      </c>
      <c r="O5353" t="s">
        <v>27</v>
      </c>
      <c r="P5353">
        <v>4</v>
      </c>
    </row>
    <row r="5354" spans="1:16" x14ac:dyDescent="0.25">
      <c r="A5354">
        <v>3272004</v>
      </c>
      <c r="B5354">
        <v>470501545</v>
      </c>
      <c r="C5354" t="s">
        <v>2277</v>
      </c>
      <c r="D5354" t="s">
        <v>2206</v>
      </c>
      <c r="E5354">
        <v>0</v>
      </c>
      <c r="F5354">
        <v>115</v>
      </c>
      <c r="G5354">
        <v>115</v>
      </c>
      <c r="H5354" t="s">
        <v>2345</v>
      </c>
      <c r="J5354" t="s">
        <v>2344</v>
      </c>
      <c r="K5354" t="s">
        <v>157</v>
      </c>
      <c r="L5354" t="s">
        <v>2156</v>
      </c>
      <c r="M5354">
        <v>0</v>
      </c>
      <c r="N5354" t="s">
        <v>14</v>
      </c>
      <c r="O5354" t="s">
        <v>27</v>
      </c>
      <c r="P5354">
        <v>4</v>
      </c>
    </row>
    <row r="5355" spans="1:16" x14ac:dyDescent="0.25">
      <c r="A5355">
        <v>3272005</v>
      </c>
      <c r="B5355">
        <v>470501545</v>
      </c>
      <c r="C5355" t="s">
        <v>2277</v>
      </c>
      <c r="D5355" t="s">
        <v>2206</v>
      </c>
      <c r="E5355">
        <v>0</v>
      </c>
      <c r="F5355">
        <v>115</v>
      </c>
      <c r="G5355">
        <v>115</v>
      </c>
      <c r="H5355" t="s">
        <v>2347</v>
      </c>
      <c r="J5355" t="s">
        <v>2346</v>
      </c>
      <c r="K5355" t="s">
        <v>157</v>
      </c>
      <c r="L5355" t="s">
        <v>2156</v>
      </c>
      <c r="M5355">
        <v>0</v>
      </c>
      <c r="N5355" t="s">
        <v>14</v>
      </c>
      <c r="O5355" t="s">
        <v>27</v>
      </c>
      <c r="P5355">
        <v>4</v>
      </c>
    </row>
    <row r="5356" spans="1:16" x14ac:dyDescent="0.25">
      <c r="A5356">
        <v>3272006</v>
      </c>
      <c r="B5356">
        <v>470501545</v>
      </c>
      <c r="C5356" t="s">
        <v>2277</v>
      </c>
      <c r="D5356" t="s">
        <v>2206</v>
      </c>
      <c r="E5356">
        <v>0</v>
      </c>
      <c r="F5356">
        <v>115</v>
      </c>
      <c r="G5356">
        <v>115</v>
      </c>
      <c r="H5356" t="s">
        <v>2349</v>
      </c>
      <c r="J5356" t="s">
        <v>2348</v>
      </c>
      <c r="K5356" t="s">
        <v>157</v>
      </c>
      <c r="L5356" t="s">
        <v>2156</v>
      </c>
      <c r="M5356">
        <v>0</v>
      </c>
      <c r="N5356" t="s">
        <v>14</v>
      </c>
      <c r="O5356" t="s">
        <v>27</v>
      </c>
      <c r="P5356">
        <v>4</v>
      </c>
    </row>
    <row r="5357" spans="1:16" x14ac:dyDescent="0.25">
      <c r="A5357">
        <v>3272007</v>
      </c>
      <c r="B5357">
        <v>470501545</v>
      </c>
      <c r="C5357" t="s">
        <v>2277</v>
      </c>
      <c r="D5357" t="s">
        <v>2206</v>
      </c>
      <c r="E5357">
        <v>0</v>
      </c>
      <c r="F5357">
        <v>115</v>
      </c>
      <c r="G5357">
        <v>115</v>
      </c>
      <c r="H5357" t="s">
        <v>2351</v>
      </c>
      <c r="J5357" t="s">
        <v>2350</v>
      </c>
      <c r="K5357" t="s">
        <v>157</v>
      </c>
      <c r="L5357" t="s">
        <v>2156</v>
      </c>
      <c r="M5357">
        <v>0</v>
      </c>
      <c r="N5357" t="s">
        <v>14</v>
      </c>
      <c r="O5357" t="s">
        <v>27</v>
      </c>
      <c r="P5357">
        <v>4</v>
      </c>
    </row>
    <row r="5358" spans="1:16" x14ac:dyDescent="0.25">
      <c r="A5358">
        <v>3272008</v>
      </c>
      <c r="B5358">
        <v>470501545</v>
      </c>
      <c r="C5358" t="s">
        <v>2277</v>
      </c>
      <c r="D5358" t="s">
        <v>2206</v>
      </c>
      <c r="E5358">
        <v>0</v>
      </c>
      <c r="F5358">
        <v>115</v>
      </c>
      <c r="G5358">
        <v>115</v>
      </c>
      <c r="H5358" t="s">
        <v>2353</v>
      </c>
      <c r="J5358" t="s">
        <v>2352</v>
      </c>
      <c r="K5358" t="s">
        <v>157</v>
      </c>
      <c r="L5358" t="s">
        <v>2156</v>
      </c>
      <c r="M5358">
        <v>0</v>
      </c>
      <c r="N5358" t="s">
        <v>14</v>
      </c>
      <c r="O5358" t="s">
        <v>27</v>
      </c>
      <c r="P5358">
        <v>4</v>
      </c>
    </row>
    <row r="5359" spans="1:16" x14ac:dyDescent="0.25">
      <c r="A5359">
        <v>3272009</v>
      </c>
      <c r="B5359">
        <v>470501545</v>
      </c>
      <c r="C5359" t="s">
        <v>2277</v>
      </c>
      <c r="D5359" t="s">
        <v>2206</v>
      </c>
      <c r="E5359">
        <v>0</v>
      </c>
      <c r="F5359">
        <v>115</v>
      </c>
      <c r="G5359">
        <v>115</v>
      </c>
      <c r="H5359" t="s">
        <v>2355</v>
      </c>
      <c r="J5359" t="s">
        <v>2354</v>
      </c>
      <c r="K5359" t="s">
        <v>157</v>
      </c>
      <c r="L5359" t="s">
        <v>2156</v>
      </c>
      <c r="M5359">
        <v>0</v>
      </c>
      <c r="N5359" t="s">
        <v>14</v>
      </c>
      <c r="O5359" t="s">
        <v>27</v>
      </c>
      <c r="P5359">
        <v>4</v>
      </c>
    </row>
    <row r="5360" spans="1:16" x14ac:dyDescent="0.25">
      <c r="A5360">
        <v>3272010</v>
      </c>
      <c r="B5360">
        <v>470501545</v>
      </c>
      <c r="C5360" t="s">
        <v>2277</v>
      </c>
      <c r="D5360" t="s">
        <v>2206</v>
      </c>
      <c r="E5360">
        <v>0</v>
      </c>
      <c r="F5360">
        <v>115</v>
      </c>
      <c r="G5360">
        <v>115</v>
      </c>
      <c r="H5360" t="s">
        <v>2357</v>
      </c>
      <c r="J5360" t="s">
        <v>2356</v>
      </c>
      <c r="K5360" t="s">
        <v>157</v>
      </c>
      <c r="L5360" t="s">
        <v>2156</v>
      </c>
      <c r="M5360">
        <v>0</v>
      </c>
      <c r="N5360" t="s">
        <v>14</v>
      </c>
      <c r="O5360" t="s">
        <v>27</v>
      </c>
      <c r="P5360">
        <v>4</v>
      </c>
    </row>
    <row r="5361" spans="1:16" x14ac:dyDescent="0.25">
      <c r="A5361">
        <v>3272011</v>
      </c>
      <c r="B5361">
        <v>470501545</v>
      </c>
      <c r="C5361" t="s">
        <v>2277</v>
      </c>
      <c r="D5361" t="s">
        <v>2206</v>
      </c>
      <c r="E5361">
        <v>0</v>
      </c>
      <c r="F5361">
        <v>115</v>
      </c>
      <c r="G5361">
        <v>115</v>
      </c>
      <c r="H5361" t="s">
        <v>2359</v>
      </c>
      <c r="J5361" t="s">
        <v>2358</v>
      </c>
      <c r="K5361" t="s">
        <v>157</v>
      </c>
      <c r="L5361" t="s">
        <v>2156</v>
      </c>
      <c r="M5361">
        <v>0</v>
      </c>
      <c r="N5361" t="s">
        <v>14</v>
      </c>
      <c r="O5361" t="s">
        <v>27</v>
      </c>
      <c r="P5361">
        <v>4</v>
      </c>
    </row>
    <row r="5362" spans="1:16" x14ac:dyDescent="0.25">
      <c r="A5362">
        <v>3272012</v>
      </c>
      <c r="B5362">
        <v>470501545</v>
      </c>
      <c r="C5362" t="s">
        <v>2277</v>
      </c>
      <c r="D5362" t="s">
        <v>2206</v>
      </c>
      <c r="E5362">
        <v>0</v>
      </c>
      <c r="F5362">
        <v>115</v>
      </c>
      <c r="G5362">
        <v>115</v>
      </c>
      <c r="H5362" t="s">
        <v>2361</v>
      </c>
      <c r="J5362" t="s">
        <v>2360</v>
      </c>
      <c r="K5362" t="s">
        <v>157</v>
      </c>
      <c r="L5362" t="s">
        <v>2156</v>
      </c>
      <c r="M5362">
        <v>0</v>
      </c>
      <c r="N5362" t="s">
        <v>14</v>
      </c>
      <c r="O5362" t="s">
        <v>27</v>
      </c>
      <c r="P5362">
        <v>4</v>
      </c>
    </row>
    <row r="5363" spans="1:16" x14ac:dyDescent="0.25">
      <c r="A5363">
        <v>3272013</v>
      </c>
      <c r="B5363">
        <v>470501545</v>
      </c>
      <c r="C5363" t="s">
        <v>2277</v>
      </c>
      <c r="D5363" t="s">
        <v>2206</v>
      </c>
      <c r="E5363">
        <v>0</v>
      </c>
      <c r="F5363">
        <v>115</v>
      </c>
      <c r="G5363">
        <v>115</v>
      </c>
      <c r="H5363" t="s">
        <v>2363</v>
      </c>
      <c r="J5363" t="s">
        <v>2362</v>
      </c>
      <c r="K5363" t="s">
        <v>157</v>
      </c>
      <c r="L5363" t="s">
        <v>2156</v>
      </c>
      <c r="M5363">
        <v>0</v>
      </c>
      <c r="N5363" t="s">
        <v>14</v>
      </c>
      <c r="O5363" t="s">
        <v>27</v>
      </c>
      <c r="P5363">
        <v>4</v>
      </c>
    </row>
    <row r="5364" spans="1:16" x14ac:dyDescent="0.25">
      <c r="A5364">
        <v>3272014</v>
      </c>
      <c r="B5364">
        <v>470501545</v>
      </c>
      <c r="C5364" t="s">
        <v>2277</v>
      </c>
      <c r="D5364" t="s">
        <v>2206</v>
      </c>
      <c r="E5364">
        <v>0</v>
      </c>
      <c r="F5364">
        <v>115</v>
      </c>
      <c r="G5364">
        <v>115</v>
      </c>
      <c r="H5364" t="s">
        <v>2365</v>
      </c>
      <c r="J5364" t="s">
        <v>2364</v>
      </c>
      <c r="K5364" t="s">
        <v>157</v>
      </c>
      <c r="L5364" t="s">
        <v>2156</v>
      </c>
      <c r="M5364">
        <v>0</v>
      </c>
      <c r="N5364" t="s">
        <v>14</v>
      </c>
      <c r="O5364" t="s">
        <v>27</v>
      </c>
      <c r="P5364">
        <v>4</v>
      </c>
    </row>
    <row r="5365" spans="1:16" x14ac:dyDescent="0.25">
      <c r="A5365">
        <v>3272015</v>
      </c>
      <c r="B5365">
        <v>470501545</v>
      </c>
      <c r="C5365" t="s">
        <v>2277</v>
      </c>
      <c r="D5365" t="s">
        <v>2206</v>
      </c>
      <c r="E5365">
        <v>0</v>
      </c>
      <c r="F5365">
        <v>115</v>
      </c>
      <c r="G5365">
        <v>115</v>
      </c>
      <c r="H5365" t="s">
        <v>2367</v>
      </c>
      <c r="J5365" t="s">
        <v>2366</v>
      </c>
      <c r="K5365" t="s">
        <v>157</v>
      </c>
      <c r="L5365" t="s">
        <v>2156</v>
      </c>
      <c r="M5365">
        <v>0</v>
      </c>
      <c r="N5365" t="s">
        <v>14</v>
      </c>
      <c r="O5365" t="s">
        <v>27</v>
      </c>
      <c r="P5365">
        <v>4</v>
      </c>
    </row>
    <row r="5366" spans="1:16" x14ac:dyDescent="0.25">
      <c r="A5366">
        <v>3272016</v>
      </c>
      <c r="B5366">
        <v>470501545</v>
      </c>
      <c r="C5366" t="s">
        <v>2277</v>
      </c>
      <c r="D5366" t="s">
        <v>2206</v>
      </c>
      <c r="E5366">
        <v>0</v>
      </c>
      <c r="F5366">
        <v>115</v>
      </c>
      <c r="G5366">
        <v>115</v>
      </c>
      <c r="H5366" t="s">
        <v>2369</v>
      </c>
      <c r="J5366" t="s">
        <v>2368</v>
      </c>
      <c r="K5366" t="s">
        <v>157</v>
      </c>
      <c r="L5366" t="s">
        <v>2156</v>
      </c>
      <c r="M5366">
        <v>0</v>
      </c>
      <c r="N5366" t="s">
        <v>14</v>
      </c>
      <c r="O5366" t="s">
        <v>27</v>
      </c>
      <c r="P5366">
        <v>4</v>
      </c>
    </row>
    <row r="5367" spans="1:16" x14ac:dyDescent="0.25">
      <c r="A5367">
        <v>3272017</v>
      </c>
      <c r="B5367">
        <v>470501545</v>
      </c>
      <c r="C5367" t="s">
        <v>2277</v>
      </c>
      <c r="D5367" t="s">
        <v>2206</v>
      </c>
      <c r="E5367">
        <v>0</v>
      </c>
      <c r="F5367">
        <v>115</v>
      </c>
      <c r="G5367">
        <v>115</v>
      </c>
      <c r="H5367" t="s">
        <v>2371</v>
      </c>
      <c r="J5367" t="s">
        <v>2370</v>
      </c>
      <c r="K5367" t="s">
        <v>157</v>
      </c>
      <c r="L5367" t="s">
        <v>2156</v>
      </c>
      <c r="M5367">
        <v>0</v>
      </c>
      <c r="N5367" t="s">
        <v>14</v>
      </c>
      <c r="O5367" t="s">
        <v>27</v>
      </c>
      <c r="P5367">
        <v>4</v>
      </c>
    </row>
    <row r="5368" spans="1:16" x14ac:dyDescent="0.25">
      <c r="A5368">
        <v>3272018</v>
      </c>
      <c r="B5368">
        <v>470501545</v>
      </c>
      <c r="C5368" t="s">
        <v>2277</v>
      </c>
      <c r="D5368" t="s">
        <v>2206</v>
      </c>
      <c r="E5368">
        <v>0</v>
      </c>
      <c r="F5368">
        <v>115</v>
      </c>
      <c r="G5368">
        <v>115</v>
      </c>
      <c r="H5368" t="s">
        <v>2373</v>
      </c>
      <c r="J5368" t="s">
        <v>2372</v>
      </c>
      <c r="K5368" t="s">
        <v>157</v>
      </c>
      <c r="L5368" t="s">
        <v>2156</v>
      </c>
      <c r="M5368">
        <v>0</v>
      </c>
      <c r="N5368" t="s">
        <v>14</v>
      </c>
      <c r="O5368" t="s">
        <v>27</v>
      </c>
      <c r="P5368">
        <v>4</v>
      </c>
    </row>
    <row r="5369" spans="1:16" x14ac:dyDescent="0.25">
      <c r="A5369">
        <v>3272019</v>
      </c>
      <c r="B5369">
        <v>411962889</v>
      </c>
      <c r="C5369" t="s">
        <v>3179</v>
      </c>
      <c r="D5369" t="s">
        <v>2206</v>
      </c>
      <c r="E5369">
        <v>0</v>
      </c>
      <c r="F5369">
        <v>115</v>
      </c>
      <c r="G5369">
        <v>115</v>
      </c>
      <c r="H5369" t="s">
        <v>3178</v>
      </c>
      <c r="J5369" t="s">
        <v>3177</v>
      </c>
      <c r="K5369" t="s">
        <v>157</v>
      </c>
      <c r="L5369" t="s">
        <v>2156</v>
      </c>
      <c r="M5369">
        <v>0</v>
      </c>
      <c r="N5369" t="s">
        <v>14</v>
      </c>
      <c r="O5369" t="s">
        <v>27</v>
      </c>
      <c r="P5369">
        <v>4</v>
      </c>
    </row>
    <row r="5370" spans="1:16" x14ac:dyDescent="0.25">
      <c r="A5370">
        <v>3272020</v>
      </c>
      <c r="B5370">
        <v>470501545</v>
      </c>
      <c r="C5370" t="s">
        <v>2277</v>
      </c>
      <c r="D5370" t="s">
        <v>2206</v>
      </c>
      <c r="E5370">
        <v>0</v>
      </c>
      <c r="F5370">
        <v>115</v>
      </c>
      <c r="G5370">
        <v>115</v>
      </c>
      <c r="H5370" t="s">
        <v>2375</v>
      </c>
      <c r="J5370" t="s">
        <v>2374</v>
      </c>
      <c r="K5370" t="s">
        <v>157</v>
      </c>
      <c r="L5370" t="s">
        <v>2156</v>
      </c>
      <c r="M5370">
        <v>0</v>
      </c>
      <c r="N5370" t="s">
        <v>14</v>
      </c>
      <c r="O5370" t="s">
        <v>27</v>
      </c>
      <c r="P5370">
        <v>4</v>
      </c>
    </row>
    <row r="5371" spans="1:16" x14ac:dyDescent="0.25">
      <c r="A5371">
        <v>3272021</v>
      </c>
      <c r="B5371">
        <v>470501545</v>
      </c>
      <c r="C5371" t="s">
        <v>2277</v>
      </c>
      <c r="D5371" t="s">
        <v>2206</v>
      </c>
      <c r="E5371">
        <v>0</v>
      </c>
      <c r="F5371">
        <v>115</v>
      </c>
      <c r="G5371">
        <v>115</v>
      </c>
      <c r="H5371" t="s">
        <v>2377</v>
      </c>
      <c r="J5371" t="s">
        <v>2376</v>
      </c>
      <c r="K5371" t="s">
        <v>157</v>
      </c>
      <c r="L5371" t="s">
        <v>2156</v>
      </c>
      <c r="M5371">
        <v>0</v>
      </c>
      <c r="N5371" t="s">
        <v>14</v>
      </c>
      <c r="O5371" t="s">
        <v>27</v>
      </c>
      <c r="P5371">
        <v>4</v>
      </c>
    </row>
    <row r="5372" spans="1:16" x14ac:dyDescent="0.25">
      <c r="A5372">
        <v>3272022</v>
      </c>
      <c r="B5372">
        <v>470501545</v>
      </c>
      <c r="C5372" t="s">
        <v>2277</v>
      </c>
      <c r="D5372" t="s">
        <v>2206</v>
      </c>
      <c r="E5372">
        <v>0</v>
      </c>
      <c r="F5372">
        <v>115</v>
      </c>
      <c r="G5372">
        <v>115</v>
      </c>
      <c r="H5372" t="s">
        <v>2379</v>
      </c>
      <c r="J5372" t="s">
        <v>2378</v>
      </c>
      <c r="K5372" t="s">
        <v>157</v>
      </c>
      <c r="L5372" t="s">
        <v>2156</v>
      </c>
      <c r="M5372">
        <v>0</v>
      </c>
      <c r="N5372" t="s">
        <v>14</v>
      </c>
      <c r="O5372" t="s">
        <v>27</v>
      </c>
      <c r="P5372">
        <v>4</v>
      </c>
    </row>
    <row r="5373" spans="1:16" x14ac:dyDescent="0.25">
      <c r="A5373">
        <v>3272023</v>
      </c>
      <c r="B5373">
        <v>470501545</v>
      </c>
      <c r="C5373" t="s">
        <v>2277</v>
      </c>
      <c r="D5373" t="s">
        <v>2206</v>
      </c>
      <c r="E5373">
        <v>0</v>
      </c>
      <c r="F5373">
        <v>115</v>
      </c>
      <c r="G5373">
        <v>115</v>
      </c>
      <c r="H5373" t="s">
        <v>2381</v>
      </c>
      <c r="J5373" t="s">
        <v>2380</v>
      </c>
      <c r="K5373" t="s">
        <v>157</v>
      </c>
      <c r="L5373" t="s">
        <v>2156</v>
      </c>
      <c r="M5373">
        <v>0</v>
      </c>
      <c r="N5373" t="s">
        <v>14</v>
      </c>
      <c r="O5373" t="s">
        <v>27</v>
      </c>
      <c r="P5373">
        <v>4</v>
      </c>
    </row>
    <row r="5374" spans="1:16" x14ac:dyDescent="0.25">
      <c r="A5374">
        <v>3272024</v>
      </c>
      <c r="B5374">
        <v>470501545</v>
      </c>
      <c r="C5374" t="s">
        <v>2277</v>
      </c>
      <c r="D5374" t="s">
        <v>2206</v>
      </c>
      <c r="E5374">
        <v>0</v>
      </c>
      <c r="F5374">
        <v>115</v>
      </c>
      <c r="G5374">
        <v>115</v>
      </c>
      <c r="H5374" t="s">
        <v>2383</v>
      </c>
      <c r="J5374" t="s">
        <v>2382</v>
      </c>
      <c r="K5374" t="s">
        <v>157</v>
      </c>
      <c r="L5374" t="s">
        <v>2156</v>
      </c>
      <c r="M5374">
        <v>0</v>
      </c>
      <c r="N5374" t="s">
        <v>14</v>
      </c>
      <c r="O5374" t="s">
        <v>27</v>
      </c>
      <c r="P5374">
        <v>4</v>
      </c>
    </row>
    <row r="5375" spans="1:16" x14ac:dyDescent="0.25">
      <c r="A5375">
        <v>3272025</v>
      </c>
      <c r="B5375">
        <v>470501545</v>
      </c>
      <c r="C5375" t="s">
        <v>2277</v>
      </c>
      <c r="D5375" t="s">
        <v>2206</v>
      </c>
      <c r="E5375">
        <v>0</v>
      </c>
      <c r="F5375">
        <v>115</v>
      </c>
      <c r="G5375">
        <v>115</v>
      </c>
      <c r="H5375" t="s">
        <v>2385</v>
      </c>
      <c r="J5375" t="s">
        <v>2384</v>
      </c>
      <c r="K5375" t="s">
        <v>157</v>
      </c>
      <c r="L5375" t="s">
        <v>2156</v>
      </c>
      <c r="M5375">
        <v>0</v>
      </c>
      <c r="N5375" t="s">
        <v>14</v>
      </c>
      <c r="O5375" t="s">
        <v>27</v>
      </c>
      <c r="P5375">
        <v>4</v>
      </c>
    </row>
    <row r="5376" spans="1:16" x14ac:dyDescent="0.25">
      <c r="A5376">
        <v>3272026</v>
      </c>
      <c r="B5376">
        <v>470501545</v>
      </c>
      <c r="C5376" t="s">
        <v>2277</v>
      </c>
      <c r="D5376" t="s">
        <v>2206</v>
      </c>
      <c r="E5376">
        <v>0</v>
      </c>
      <c r="F5376">
        <v>115</v>
      </c>
      <c r="G5376">
        <v>115</v>
      </c>
      <c r="H5376" t="s">
        <v>2387</v>
      </c>
      <c r="J5376" t="s">
        <v>2386</v>
      </c>
      <c r="K5376" t="s">
        <v>157</v>
      </c>
      <c r="L5376" t="s">
        <v>2156</v>
      </c>
      <c r="M5376">
        <v>0</v>
      </c>
      <c r="N5376" t="s">
        <v>14</v>
      </c>
      <c r="O5376" t="s">
        <v>27</v>
      </c>
      <c r="P5376">
        <v>4</v>
      </c>
    </row>
    <row r="5377" spans="1:16" x14ac:dyDescent="0.25">
      <c r="A5377">
        <v>3272027</v>
      </c>
      <c r="B5377">
        <v>470501545</v>
      </c>
      <c r="C5377" t="s">
        <v>2277</v>
      </c>
      <c r="D5377" t="s">
        <v>2206</v>
      </c>
      <c r="E5377">
        <v>0</v>
      </c>
      <c r="F5377">
        <v>115</v>
      </c>
      <c r="G5377">
        <v>115</v>
      </c>
      <c r="H5377" t="s">
        <v>2389</v>
      </c>
      <c r="J5377" t="s">
        <v>2388</v>
      </c>
      <c r="K5377" t="s">
        <v>157</v>
      </c>
      <c r="L5377" t="s">
        <v>2156</v>
      </c>
      <c r="M5377">
        <v>0</v>
      </c>
      <c r="N5377" t="s">
        <v>14</v>
      </c>
      <c r="O5377" t="s">
        <v>27</v>
      </c>
      <c r="P5377">
        <v>4</v>
      </c>
    </row>
    <row r="5378" spans="1:16" x14ac:dyDescent="0.25">
      <c r="A5378">
        <v>3272028</v>
      </c>
      <c r="B5378">
        <v>470501545</v>
      </c>
      <c r="C5378" t="s">
        <v>2277</v>
      </c>
      <c r="D5378" t="s">
        <v>2206</v>
      </c>
      <c r="E5378">
        <v>0</v>
      </c>
      <c r="F5378">
        <v>115</v>
      </c>
      <c r="G5378">
        <v>115</v>
      </c>
      <c r="H5378" t="s">
        <v>2391</v>
      </c>
      <c r="J5378" t="s">
        <v>2390</v>
      </c>
      <c r="K5378" t="s">
        <v>157</v>
      </c>
      <c r="L5378" t="s">
        <v>2156</v>
      </c>
      <c r="M5378">
        <v>0</v>
      </c>
      <c r="N5378" t="s">
        <v>14</v>
      </c>
      <c r="O5378" t="s">
        <v>27</v>
      </c>
      <c r="P5378">
        <v>4</v>
      </c>
    </row>
    <row r="5379" spans="1:16" x14ac:dyDescent="0.25">
      <c r="A5379">
        <v>3272029</v>
      </c>
      <c r="B5379">
        <v>470501545</v>
      </c>
      <c r="C5379" t="s">
        <v>2277</v>
      </c>
      <c r="D5379" t="s">
        <v>2206</v>
      </c>
      <c r="E5379">
        <v>0</v>
      </c>
      <c r="F5379">
        <v>115</v>
      </c>
      <c r="G5379">
        <v>115</v>
      </c>
      <c r="H5379" t="s">
        <v>2393</v>
      </c>
      <c r="J5379" t="s">
        <v>2392</v>
      </c>
      <c r="K5379" t="s">
        <v>157</v>
      </c>
      <c r="L5379" t="s">
        <v>2156</v>
      </c>
      <c r="M5379">
        <v>0</v>
      </c>
      <c r="N5379" t="s">
        <v>14</v>
      </c>
      <c r="O5379" t="s">
        <v>27</v>
      </c>
      <c r="P5379">
        <v>4</v>
      </c>
    </row>
    <row r="5380" spans="1:16" x14ac:dyDescent="0.25">
      <c r="A5380">
        <v>3272030</v>
      </c>
      <c r="B5380">
        <v>470501545</v>
      </c>
      <c r="C5380" t="s">
        <v>2277</v>
      </c>
      <c r="D5380" t="s">
        <v>2206</v>
      </c>
      <c r="E5380">
        <v>0</v>
      </c>
      <c r="F5380">
        <v>115</v>
      </c>
      <c r="G5380">
        <v>115</v>
      </c>
      <c r="H5380" t="s">
        <v>2395</v>
      </c>
      <c r="J5380" t="s">
        <v>2394</v>
      </c>
      <c r="K5380" t="s">
        <v>157</v>
      </c>
      <c r="L5380" t="s">
        <v>2156</v>
      </c>
      <c r="M5380">
        <v>0</v>
      </c>
      <c r="N5380" t="s">
        <v>14</v>
      </c>
      <c r="O5380" t="s">
        <v>27</v>
      </c>
      <c r="P5380">
        <v>4</v>
      </c>
    </row>
    <row r="5381" spans="1:16" x14ac:dyDescent="0.25">
      <c r="A5381">
        <v>3272031</v>
      </c>
      <c r="B5381">
        <v>470501545</v>
      </c>
      <c r="C5381" t="s">
        <v>2277</v>
      </c>
      <c r="D5381" t="s">
        <v>2206</v>
      </c>
      <c r="E5381">
        <v>0</v>
      </c>
      <c r="F5381">
        <v>115</v>
      </c>
      <c r="G5381">
        <v>115</v>
      </c>
      <c r="H5381" t="s">
        <v>2397</v>
      </c>
      <c r="J5381" t="s">
        <v>2396</v>
      </c>
      <c r="K5381" t="s">
        <v>157</v>
      </c>
      <c r="L5381" t="s">
        <v>2156</v>
      </c>
      <c r="M5381">
        <v>0</v>
      </c>
      <c r="N5381" t="s">
        <v>14</v>
      </c>
      <c r="O5381" t="s">
        <v>27</v>
      </c>
      <c r="P5381">
        <v>4</v>
      </c>
    </row>
    <row r="5382" spans="1:16" x14ac:dyDescent="0.25">
      <c r="A5382">
        <v>3272032</v>
      </c>
      <c r="B5382">
        <v>470501545</v>
      </c>
      <c r="C5382" t="s">
        <v>2277</v>
      </c>
      <c r="D5382" t="s">
        <v>2206</v>
      </c>
      <c r="E5382">
        <v>0</v>
      </c>
      <c r="F5382">
        <v>115</v>
      </c>
      <c r="G5382">
        <v>115</v>
      </c>
      <c r="H5382" t="s">
        <v>2399</v>
      </c>
      <c r="J5382" t="s">
        <v>2398</v>
      </c>
      <c r="K5382" t="s">
        <v>157</v>
      </c>
      <c r="L5382" t="s">
        <v>2156</v>
      </c>
      <c r="M5382">
        <v>0</v>
      </c>
      <c r="N5382" t="s">
        <v>14</v>
      </c>
      <c r="O5382" t="s">
        <v>27</v>
      </c>
      <c r="P5382">
        <v>4</v>
      </c>
    </row>
    <row r="5383" spans="1:16" x14ac:dyDescent="0.25">
      <c r="A5383">
        <v>3272033</v>
      </c>
      <c r="B5383">
        <v>480470152</v>
      </c>
      <c r="C5383" t="s">
        <v>2207</v>
      </c>
      <c r="D5383" t="s">
        <v>2206</v>
      </c>
      <c r="E5383">
        <v>0</v>
      </c>
      <c r="F5383">
        <v>111</v>
      </c>
      <c r="G5383">
        <v>111</v>
      </c>
      <c r="H5383" t="s">
        <v>2209</v>
      </c>
      <c r="J5383" t="s">
        <v>2208</v>
      </c>
      <c r="K5383" t="s">
        <v>157</v>
      </c>
      <c r="L5383" t="s">
        <v>2156</v>
      </c>
      <c r="M5383">
        <v>0</v>
      </c>
      <c r="N5383" t="s">
        <v>14</v>
      </c>
      <c r="O5383" t="s">
        <v>27</v>
      </c>
      <c r="P5383">
        <v>4</v>
      </c>
    </row>
    <row r="5384" spans="1:16" x14ac:dyDescent="0.25">
      <c r="A5384">
        <v>3272034</v>
      </c>
      <c r="B5384">
        <v>470501545</v>
      </c>
      <c r="C5384" t="s">
        <v>2277</v>
      </c>
      <c r="D5384" t="s">
        <v>2206</v>
      </c>
      <c r="E5384">
        <v>0</v>
      </c>
      <c r="F5384">
        <v>115</v>
      </c>
      <c r="G5384">
        <v>115</v>
      </c>
      <c r="H5384" t="s">
        <v>2401</v>
      </c>
      <c r="J5384" t="s">
        <v>2400</v>
      </c>
      <c r="K5384" t="s">
        <v>157</v>
      </c>
      <c r="L5384" t="s">
        <v>2156</v>
      </c>
      <c r="M5384">
        <v>0</v>
      </c>
      <c r="N5384" t="s">
        <v>14</v>
      </c>
      <c r="O5384" t="s">
        <v>27</v>
      </c>
      <c r="P5384">
        <v>4</v>
      </c>
    </row>
    <row r="5385" spans="1:16" x14ac:dyDescent="0.25">
      <c r="A5385">
        <v>3272035</v>
      </c>
      <c r="B5385">
        <v>470501545</v>
      </c>
      <c r="C5385" t="s">
        <v>2277</v>
      </c>
      <c r="D5385" t="s">
        <v>2206</v>
      </c>
      <c r="E5385">
        <v>0</v>
      </c>
      <c r="F5385">
        <v>115</v>
      </c>
      <c r="G5385">
        <v>115</v>
      </c>
      <c r="H5385" t="s">
        <v>2403</v>
      </c>
      <c r="J5385" t="s">
        <v>2402</v>
      </c>
      <c r="K5385" t="s">
        <v>157</v>
      </c>
      <c r="L5385" t="s">
        <v>2156</v>
      </c>
      <c r="M5385">
        <v>0</v>
      </c>
      <c r="N5385" t="s">
        <v>14</v>
      </c>
      <c r="O5385" t="s">
        <v>27</v>
      </c>
      <c r="P5385">
        <v>4</v>
      </c>
    </row>
    <row r="5386" spans="1:16" x14ac:dyDescent="0.25">
      <c r="A5386">
        <v>3272036</v>
      </c>
      <c r="B5386">
        <v>470501545</v>
      </c>
      <c r="C5386" t="s">
        <v>2277</v>
      </c>
      <c r="D5386" t="s">
        <v>2206</v>
      </c>
      <c r="E5386">
        <v>0</v>
      </c>
      <c r="F5386">
        <v>115</v>
      </c>
      <c r="G5386">
        <v>115</v>
      </c>
      <c r="H5386" t="s">
        <v>2405</v>
      </c>
      <c r="J5386" t="s">
        <v>2404</v>
      </c>
      <c r="K5386" t="s">
        <v>157</v>
      </c>
      <c r="L5386" t="s">
        <v>2156</v>
      </c>
      <c r="M5386">
        <v>0</v>
      </c>
      <c r="N5386" t="s">
        <v>14</v>
      </c>
      <c r="O5386" t="s">
        <v>27</v>
      </c>
      <c r="P5386">
        <v>4</v>
      </c>
    </row>
    <row r="5387" spans="1:16" x14ac:dyDescent="0.25">
      <c r="A5387">
        <v>3272037</v>
      </c>
      <c r="B5387">
        <v>470501545</v>
      </c>
      <c r="C5387" t="s">
        <v>2277</v>
      </c>
      <c r="D5387" t="s">
        <v>2206</v>
      </c>
      <c r="E5387">
        <v>0</v>
      </c>
      <c r="F5387">
        <v>115</v>
      </c>
      <c r="G5387">
        <v>115</v>
      </c>
      <c r="H5387" t="s">
        <v>2407</v>
      </c>
      <c r="J5387" t="s">
        <v>2406</v>
      </c>
      <c r="K5387" t="s">
        <v>157</v>
      </c>
      <c r="L5387" t="s">
        <v>2156</v>
      </c>
      <c r="M5387">
        <v>0</v>
      </c>
      <c r="N5387" t="s">
        <v>14</v>
      </c>
      <c r="O5387" t="s">
        <v>27</v>
      </c>
      <c r="P5387">
        <v>4</v>
      </c>
    </row>
    <row r="5388" spans="1:16" x14ac:dyDescent="0.25">
      <c r="A5388">
        <v>3272038</v>
      </c>
      <c r="B5388">
        <v>470501545</v>
      </c>
      <c r="C5388" t="s">
        <v>2277</v>
      </c>
      <c r="D5388" t="s">
        <v>2206</v>
      </c>
      <c r="E5388">
        <v>0</v>
      </c>
      <c r="F5388">
        <v>115</v>
      </c>
      <c r="G5388">
        <v>115</v>
      </c>
      <c r="H5388" t="s">
        <v>2409</v>
      </c>
      <c r="J5388" t="s">
        <v>2408</v>
      </c>
      <c r="K5388" t="s">
        <v>157</v>
      </c>
      <c r="L5388" t="s">
        <v>2156</v>
      </c>
      <c r="M5388">
        <v>0</v>
      </c>
      <c r="N5388" t="s">
        <v>14</v>
      </c>
      <c r="O5388" t="s">
        <v>27</v>
      </c>
      <c r="P5388">
        <v>4</v>
      </c>
    </row>
    <row r="5389" spans="1:16" x14ac:dyDescent="0.25">
      <c r="A5389">
        <v>3272039</v>
      </c>
      <c r="B5389">
        <v>470501545</v>
      </c>
      <c r="C5389" t="s">
        <v>2277</v>
      </c>
      <c r="D5389" t="s">
        <v>2206</v>
      </c>
      <c r="E5389">
        <v>0</v>
      </c>
      <c r="F5389">
        <v>115</v>
      </c>
      <c r="G5389">
        <v>115</v>
      </c>
      <c r="H5389" t="s">
        <v>2411</v>
      </c>
      <c r="J5389" t="s">
        <v>2410</v>
      </c>
      <c r="K5389" t="s">
        <v>157</v>
      </c>
      <c r="L5389" t="s">
        <v>2156</v>
      </c>
      <c r="M5389">
        <v>0</v>
      </c>
      <c r="N5389" t="s">
        <v>14</v>
      </c>
      <c r="O5389" t="s">
        <v>27</v>
      </c>
      <c r="P5389">
        <v>4</v>
      </c>
    </row>
    <row r="5390" spans="1:16" x14ac:dyDescent="0.25">
      <c r="A5390">
        <v>3272040</v>
      </c>
      <c r="B5390">
        <v>534012380</v>
      </c>
      <c r="C5390" t="s">
        <v>13730</v>
      </c>
      <c r="D5390">
        <v>0</v>
      </c>
      <c r="E5390">
        <v>0</v>
      </c>
      <c r="F5390">
        <v>111</v>
      </c>
      <c r="G5390">
        <v>111</v>
      </c>
      <c r="H5390" t="s">
        <v>13729</v>
      </c>
      <c r="J5390" t="s">
        <v>13728</v>
      </c>
      <c r="K5390" t="s">
        <v>157</v>
      </c>
      <c r="L5390" t="s">
        <v>2156</v>
      </c>
      <c r="M5390">
        <v>0</v>
      </c>
      <c r="N5390" t="s">
        <v>14</v>
      </c>
      <c r="O5390" t="s">
        <v>22</v>
      </c>
      <c r="P5390">
        <v>4</v>
      </c>
    </row>
    <row r="5391" spans="1:16" x14ac:dyDescent="0.25">
      <c r="A5391">
        <v>3272041</v>
      </c>
      <c r="B5391">
        <v>470501545</v>
      </c>
      <c r="C5391" t="s">
        <v>2277</v>
      </c>
      <c r="D5391" t="s">
        <v>2206</v>
      </c>
      <c r="E5391">
        <v>0</v>
      </c>
      <c r="F5391">
        <v>115</v>
      </c>
      <c r="G5391">
        <v>115</v>
      </c>
      <c r="H5391" t="s">
        <v>2413</v>
      </c>
      <c r="J5391" t="s">
        <v>2412</v>
      </c>
      <c r="K5391" t="s">
        <v>157</v>
      </c>
      <c r="L5391" t="s">
        <v>2156</v>
      </c>
      <c r="M5391">
        <v>0</v>
      </c>
      <c r="N5391" t="s">
        <v>14</v>
      </c>
      <c r="O5391" t="s">
        <v>27</v>
      </c>
      <c r="P5391">
        <v>4</v>
      </c>
    </row>
    <row r="5392" spans="1:16" x14ac:dyDescent="0.25">
      <c r="A5392">
        <v>3272042</v>
      </c>
      <c r="B5392">
        <v>470501545</v>
      </c>
      <c r="C5392" t="s">
        <v>2277</v>
      </c>
      <c r="D5392" t="s">
        <v>2206</v>
      </c>
      <c r="E5392">
        <v>0</v>
      </c>
      <c r="F5392">
        <v>115</v>
      </c>
      <c r="G5392">
        <v>115</v>
      </c>
      <c r="H5392" t="s">
        <v>2415</v>
      </c>
      <c r="J5392" t="s">
        <v>2414</v>
      </c>
      <c r="K5392" t="s">
        <v>157</v>
      </c>
      <c r="L5392" t="s">
        <v>2156</v>
      </c>
      <c r="M5392">
        <v>0</v>
      </c>
      <c r="N5392" t="s">
        <v>14</v>
      </c>
      <c r="O5392" t="s">
        <v>27</v>
      </c>
      <c r="P5392">
        <v>4</v>
      </c>
    </row>
    <row r="5393" spans="1:16" x14ac:dyDescent="0.25">
      <c r="A5393">
        <v>3272043</v>
      </c>
      <c r="B5393">
        <v>470501545</v>
      </c>
      <c r="C5393" t="s">
        <v>2277</v>
      </c>
      <c r="D5393" t="s">
        <v>2206</v>
      </c>
      <c r="E5393">
        <v>0</v>
      </c>
      <c r="F5393">
        <v>115</v>
      </c>
      <c r="G5393">
        <v>115</v>
      </c>
      <c r="H5393" t="s">
        <v>2417</v>
      </c>
      <c r="J5393" t="s">
        <v>2416</v>
      </c>
      <c r="K5393" t="s">
        <v>157</v>
      </c>
      <c r="L5393" t="s">
        <v>2156</v>
      </c>
      <c r="M5393">
        <v>0</v>
      </c>
      <c r="N5393" t="s">
        <v>14</v>
      </c>
      <c r="O5393" t="s">
        <v>27</v>
      </c>
      <c r="P5393">
        <v>4</v>
      </c>
    </row>
    <row r="5394" spans="1:16" x14ac:dyDescent="0.25">
      <c r="A5394">
        <v>3272044</v>
      </c>
      <c r="B5394">
        <v>470501545</v>
      </c>
      <c r="C5394" t="s">
        <v>2277</v>
      </c>
      <c r="D5394" t="s">
        <v>2206</v>
      </c>
      <c r="E5394">
        <v>0</v>
      </c>
      <c r="F5394">
        <v>115</v>
      </c>
      <c r="G5394">
        <v>115</v>
      </c>
      <c r="H5394" t="s">
        <v>2419</v>
      </c>
      <c r="J5394" t="s">
        <v>2418</v>
      </c>
      <c r="K5394" t="s">
        <v>157</v>
      </c>
      <c r="L5394" t="s">
        <v>2156</v>
      </c>
      <c r="M5394">
        <v>0</v>
      </c>
      <c r="N5394" t="s">
        <v>14</v>
      </c>
      <c r="O5394" t="s">
        <v>27</v>
      </c>
      <c r="P5394">
        <v>4</v>
      </c>
    </row>
    <row r="5395" spans="1:16" x14ac:dyDescent="0.25">
      <c r="A5395">
        <v>3272045</v>
      </c>
      <c r="B5395">
        <v>470501545</v>
      </c>
      <c r="C5395" t="s">
        <v>2277</v>
      </c>
      <c r="D5395" t="s">
        <v>2206</v>
      </c>
      <c r="E5395">
        <v>0</v>
      </c>
      <c r="F5395">
        <v>115</v>
      </c>
      <c r="G5395">
        <v>115</v>
      </c>
      <c r="H5395" t="s">
        <v>2421</v>
      </c>
      <c r="J5395" t="s">
        <v>2420</v>
      </c>
      <c r="K5395" t="s">
        <v>157</v>
      </c>
      <c r="L5395" t="s">
        <v>2156</v>
      </c>
      <c r="M5395">
        <v>0</v>
      </c>
      <c r="N5395" t="s">
        <v>14</v>
      </c>
      <c r="O5395" t="s">
        <v>27</v>
      </c>
      <c r="P5395">
        <v>4</v>
      </c>
    </row>
    <row r="5396" spans="1:16" x14ac:dyDescent="0.25">
      <c r="A5396">
        <v>3272046</v>
      </c>
      <c r="B5396">
        <v>470501545</v>
      </c>
      <c r="C5396" t="s">
        <v>2277</v>
      </c>
      <c r="D5396" t="s">
        <v>2206</v>
      </c>
      <c r="E5396">
        <v>0</v>
      </c>
      <c r="F5396">
        <v>115</v>
      </c>
      <c r="G5396">
        <v>115</v>
      </c>
      <c r="H5396" t="s">
        <v>2423</v>
      </c>
      <c r="J5396" t="s">
        <v>2422</v>
      </c>
      <c r="K5396" t="s">
        <v>157</v>
      </c>
      <c r="L5396" t="s">
        <v>2156</v>
      </c>
      <c r="M5396">
        <v>0</v>
      </c>
      <c r="N5396" t="s">
        <v>14</v>
      </c>
      <c r="O5396" t="s">
        <v>27</v>
      </c>
      <c r="P5396">
        <v>4</v>
      </c>
    </row>
    <row r="5397" spans="1:16" x14ac:dyDescent="0.25">
      <c r="A5397">
        <v>3272047</v>
      </c>
      <c r="B5397">
        <v>470501545</v>
      </c>
      <c r="C5397" t="s">
        <v>2277</v>
      </c>
      <c r="D5397" t="s">
        <v>2206</v>
      </c>
      <c r="E5397">
        <v>0</v>
      </c>
      <c r="F5397">
        <v>115</v>
      </c>
      <c r="G5397">
        <v>115</v>
      </c>
      <c r="H5397" t="s">
        <v>2425</v>
      </c>
      <c r="J5397" t="s">
        <v>2424</v>
      </c>
      <c r="K5397" t="s">
        <v>157</v>
      </c>
      <c r="L5397" t="s">
        <v>2156</v>
      </c>
      <c r="M5397">
        <v>0</v>
      </c>
      <c r="N5397" t="s">
        <v>14</v>
      </c>
      <c r="O5397" t="s">
        <v>27</v>
      </c>
      <c r="P5397">
        <v>4</v>
      </c>
    </row>
    <row r="5398" spans="1:16" x14ac:dyDescent="0.25">
      <c r="A5398">
        <v>3272048</v>
      </c>
      <c r="B5398">
        <v>470501545</v>
      </c>
      <c r="C5398" t="s">
        <v>2277</v>
      </c>
      <c r="D5398" t="s">
        <v>2206</v>
      </c>
      <c r="E5398">
        <v>0</v>
      </c>
      <c r="F5398">
        <v>115</v>
      </c>
      <c r="G5398">
        <v>115</v>
      </c>
      <c r="H5398" t="s">
        <v>2427</v>
      </c>
      <c r="J5398" t="s">
        <v>2426</v>
      </c>
      <c r="K5398" t="s">
        <v>157</v>
      </c>
      <c r="L5398" t="s">
        <v>2156</v>
      </c>
      <c r="M5398">
        <v>0</v>
      </c>
      <c r="N5398" t="s">
        <v>14</v>
      </c>
      <c r="O5398" t="s">
        <v>27</v>
      </c>
      <c r="P5398">
        <v>4</v>
      </c>
    </row>
    <row r="5399" spans="1:16" x14ac:dyDescent="0.25">
      <c r="A5399">
        <v>3272049</v>
      </c>
      <c r="B5399">
        <v>470501545</v>
      </c>
      <c r="C5399" t="s">
        <v>2277</v>
      </c>
      <c r="D5399" t="s">
        <v>2206</v>
      </c>
      <c r="E5399">
        <v>0</v>
      </c>
      <c r="F5399">
        <v>115</v>
      </c>
      <c r="G5399">
        <v>115</v>
      </c>
      <c r="H5399" t="s">
        <v>2429</v>
      </c>
      <c r="J5399" t="s">
        <v>2428</v>
      </c>
      <c r="K5399" t="s">
        <v>157</v>
      </c>
      <c r="L5399" t="s">
        <v>2156</v>
      </c>
      <c r="M5399">
        <v>0</v>
      </c>
      <c r="N5399" t="s">
        <v>14</v>
      </c>
      <c r="O5399" t="s">
        <v>27</v>
      </c>
      <c r="P5399">
        <v>4</v>
      </c>
    </row>
    <row r="5400" spans="1:16" x14ac:dyDescent="0.25">
      <c r="A5400">
        <v>3272050</v>
      </c>
      <c r="B5400">
        <v>470501545</v>
      </c>
      <c r="C5400" t="s">
        <v>2277</v>
      </c>
      <c r="D5400" t="s">
        <v>2206</v>
      </c>
      <c r="E5400">
        <v>0</v>
      </c>
      <c r="F5400">
        <v>115</v>
      </c>
      <c r="G5400">
        <v>115</v>
      </c>
      <c r="H5400" t="s">
        <v>2431</v>
      </c>
      <c r="J5400" t="s">
        <v>2430</v>
      </c>
      <c r="K5400" t="s">
        <v>157</v>
      </c>
      <c r="L5400" t="s">
        <v>2156</v>
      </c>
      <c r="M5400">
        <v>0</v>
      </c>
      <c r="N5400" t="s">
        <v>14</v>
      </c>
      <c r="O5400" t="s">
        <v>27</v>
      </c>
      <c r="P5400">
        <v>4</v>
      </c>
    </row>
    <row r="5401" spans="1:16" x14ac:dyDescent="0.25">
      <c r="A5401">
        <v>3272051</v>
      </c>
      <c r="B5401">
        <v>470501545</v>
      </c>
      <c r="C5401" t="s">
        <v>2277</v>
      </c>
      <c r="D5401" t="s">
        <v>2206</v>
      </c>
      <c r="E5401">
        <v>0</v>
      </c>
      <c r="F5401">
        <v>115</v>
      </c>
      <c r="G5401">
        <v>115</v>
      </c>
      <c r="H5401" t="s">
        <v>2433</v>
      </c>
      <c r="J5401" t="s">
        <v>2432</v>
      </c>
      <c r="K5401" t="s">
        <v>157</v>
      </c>
      <c r="L5401" t="s">
        <v>2156</v>
      </c>
      <c r="M5401">
        <v>0</v>
      </c>
      <c r="N5401" t="s">
        <v>14</v>
      </c>
      <c r="O5401" t="s">
        <v>27</v>
      </c>
      <c r="P5401">
        <v>4</v>
      </c>
    </row>
    <row r="5402" spans="1:16" x14ac:dyDescent="0.25">
      <c r="A5402">
        <v>3272052</v>
      </c>
      <c r="B5402">
        <v>470501545</v>
      </c>
      <c r="C5402" t="s">
        <v>2277</v>
      </c>
      <c r="D5402" t="s">
        <v>2206</v>
      </c>
      <c r="E5402">
        <v>0</v>
      </c>
      <c r="F5402">
        <v>115</v>
      </c>
      <c r="G5402">
        <v>115</v>
      </c>
      <c r="H5402" t="s">
        <v>2435</v>
      </c>
      <c r="J5402" t="s">
        <v>2434</v>
      </c>
      <c r="K5402" t="s">
        <v>157</v>
      </c>
      <c r="L5402" t="s">
        <v>2156</v>
      </c>
      <c r="M5402">
        <v>0</v>
      </c>
      <c r="N5402" t="s">
        <v>14</v>
      </c>
      <c r="O5402" t="s">
        <v>27</v>
      </c>
      <c r="P5402">
        <v>4</v>
      </c>
    </row>
    <row r="5403" spans="1:16" x14ac:dyDescent="0.25">
      <c r="A5403">
        <v>3272053</v>
      </c>
      <c r="B5403">
        <v>470501545</v>
      </c>
      <c r="C5403" t="s">
        <v>2277</v>
      </c>
      <c r="D5403" t="s">
        <v>2206</v>
      </c>
      <c r="E5403">
        <v>0</v>
      </c>
      <c r="F5403">
        <v>115</v>
      </c>
      <c r="G5403">
        <v>115</v>
      </c>
      <c r="H5403" t="s">
        <v>2437</v>
      </c>
      <c r="J5403" t="s">
        <v>2436</v>
      </c>
      <c r="K5403" t="s">
        <v>157</v>
      </c>
      <c r="L5403" t="s">
        <v>2156</v>
      </c>
      <c r="M5403">
        <v>0</v>
      </c>
      <c r="N5403" t="s">
        <v>14</v>
      </c>
      <c r="O5403" t="s">
        <v>27</v>
      </c>
      <c r="P5403">
        <v>4</v>
      </c>
    </row>
    <row r="5404" spans="1:16" x14ac:dyDescent="0.25">
      <c r="A5404">
        <v>3272054</v>
      </c>
      <c r="B5404">
        <v>470501545</v>
      </c>
      <c r="C5404" t="s">
        <v>2277</v>
      </c>
      <c r="D5404" t="s">
        <v>2206</v>
      </c>
      <c r="E5404">
        <v>0</v>
      </c>
      <c r="F5404">
        <v>115</v>
      </c>
      <c r="G5404">
        <v>115</v>
      </c>
      <c r="H5404" t="s">
        <v>2439</v>
      </c>
      <c r="J5404" t="s">
        <v>2438</v>
      </c>
      <c r="K5404" t="s">
        <v>157</v>
      </c>
      <c r="L5404" t="s">
        <v>2156</v>
      </c>
      <c r="M5404">
        <v>0</v>
      </c>
      <c r="N5404" t="s">
        <v>14</v>
      </c>
      <c r="O5404" t="s">
        <v>27</v>
      </c>
      <c r="P5404">
        <v>4</v>
      </c>
    </row>
    <row r="5405" spans="1:16" x14ac:dyDescent="0.25">
      <c r="A5405">
        <v>3272055</v>
      </c>
      <c r="B5405">
        <v>470501545</v>
      </c>
      <c r="C5405" t="s">
        <v>2277</v>
      </c>
      <c r="D5405" t="s">
        <v>2206</v>
      </c>
      <c r="E5405">
        <v>0</v>
      </c>
      <c r="F5405">
        <v>115</v>
      </c>
      <c r="G5405">
        <v>115</v>
      </c>
      <c r="H5405" t="s">
        <v>2441</v>
      </c>
      <c r="J5405" t="s">
        <v>2440</v>
      </c>
      <c r="K5405" t="s">
        <v>157</v>
      </c>
      <c r="L5405" t="s">
        <v>2156</v>
      </c>
      <c r="M5405">
        <v>0</v>
      </c>
      <c r="N5405" t="s">
        <v>14</v>
      </c>
      <c r="O5405" t="s">
        <v>27</v>
      </c>
      <c r="P5405">
        <v>4</v>
      </c>
    </row>
    <row r="5406" spans="1:16" x14ac:dyDescent="0.25">
      <c r="A5406">
        <v>3272056</v>
      </c>
      <c r="B5406">
        <v>470501545</v>
      </c>
      <c r="C5406" t="s">
        <v>2277</v>
      </c>
      <c r="D5406" t="s">
        <v>2206</v>
      </c>
      <c r="E5406">
        <v>0</v>
      </c>
      <c r="F5406">
        <v>115</v>
      </c>
      <c r="G5406">
        <v>115</v>
      </c>
      <c r="H5406" t="s">
        <v>2443</v>
      </c>
      <c r="J5406" t="s">
        <v>2442</v>
      </c>
      <c r="K5406" t="s">
        <v>157</v>
      </c>
      <c r="L5406" t="s">
        <v>2156</v>
      </c>
      <c r="M5406">
        <v>0</v>
      </c>
      <c r="N5406" t="s">
        <v>14</v>
      </c>
      <c r="O5406" t="s">
        <v>27</v>
      </c>
      <c r="P5406">
        <v>4</v>
      </c>
    </row>
    <row r="5407" spans="1:16" x14ac:dyDescent="0.25">
      <c r="A5407">
        <v>3272057</v>
      </c>
      <c r="B5407">
        <v>470501545</v>
      </c>
      <c r="C5407" t="s">
        <v>2277</v>
      </c>
      <c r="D5407" t="s">
        <v>2206</v>
      </c>
      <c r="E5407">
        <v>0</v>
      </c>
      <c r="F5407">
        <v>115</v>
      </c>
      <c r="G5407">
        <v>115</v>
      </c>
      <c r="H5407" t="s">
        <v>2445</v>
      </c>
      <c r="J5407" t="s">
        <v>2444</v>
      </c>
      <c r="K5407" t="s">
        <v>157</v>
      </c>
      <c r="L5407" t="s">
        <v>2156</v>
      </c>
      <c r="M5407">
        <v>0</v>
      </c>
      <c r="N5407" t="s">
        <v>14</v>
      </c>
      <c r="O5407" t="s">
        <v>27</v>
      </c>
      <c r="P5407">
        <v>4</v>
      </c>
    </row>
    <row r="5408" spans="1:16" x14ac:dyDescent="0.25">
      <c r="A5408">
        <v>3272058</v>
      </c>
      <c r="B5408">
        <v>470501545</v>
      </c>
      <c r="C5408" t="s">
        <v>2277</v>
      </c>
      <c r="D5408" t="s">
        <v>2206</v>
      </c>
      <c r="E5408">
        <v>0</v>
      </c>
      <c r="F5408">
        <v>115</v>
      </c>
      <c r="G5408">
        <v>115</v>
      </c>
      <c r="H5408" t="s">
        <v>2447</v>
      </c>
      <c r="J5408" t="s">
        <v>2446</v>
      </c>
      <c r="K5408" t="s">
        <v>157</v>
      </c>
      <c r="L5408" t="s">
        <v>2156</v>
      </c>
      <c r="M5408">
        <v>0</v>
      </c>
      <c r="N5408" t="s">
        <v>14</v>
      </c>
      <c r="O5408" t="s">
        <v>27</v>
      </c>
      <c r="P5408">
        <v>4</v>
      </c>
    </row>
    <row r="5409" spans="1:16" x14ac:dyDescent="0.25">
      <c r="A5409">
        <v>3272059</v>
      </c>
      <c r="B5409">
        <v>470501545</v>
      </c>
      <c r="C5409" t="s">
        <v>2277</v>
      </c>
      <c r="D5409" t="s">
        <v>2206</v>
      </c>
      <c r="E5409">
        <v>0</v>
      </c>
      <c r="F5409">
        <v>115</v>
      </c>
      <c r="G5409">
        <v>115</v>
      </c>
      <c r="H5409" t="s">
        <v>2449</v>
      </c>
      <c r="J5409" t="s">
        <v>2448</v>
      </c>
      <c r="K5409" t="s">
        <v>157</v>
      </c>
      <c r="L5409" t="s">
        <v>2156</v>
      </c>
      <c r="M5409">
        <v>0</v>
      </c>
      <c r="N5409" t="s">
        <v>14</v>
      </c>
      <c r="O5409" t="s">
        <v>27</v>
      </c>
      <c r="P5409">
        <v>4</v>
      </c>
    </row>
    <row r="5410" spans="1:16" x14ac:dyDescent="0.25">
      <c r="A5410">
        <v>3272060</v>
      </c>
      <c r="B5410">
        <v>470501545</v>
      </c>
      <c r="C5410" t="s">
        <v>2277</v>
      </c>
      <c r="D5410" t="s">
        <v>2206</v>
      </c>
      <c r="E5410">
        <v>0</v>
      </c>
      <c r="F5410">
        <v>115</v>
      </c>
      <c r="G5410">
        <v>115</v>
      </c>
      <c r="H5410" t="s">
        <v>2451</v>
      </c>
      <c r="J5410" t="s">
        <v>2450</v>
      </c>
      <c r="K5410" t="s">
        <v>157</v>
      </c>
      <c r="L5410" t="s">
        <v>2156</v>
      </c>
      <c r="M5410">
        <v>0</v>
      </c>
      <c r="N5410" t="s">
        <v>14</v>
      </c>
      <c r="O5410" t="s">
        <v>27</v>
      </c>
      <c r="P5410">
        <v>4</v>
      </c>
    </row>
    <row r="5411" spans="1:16" x14ac:dyDescent="0.25">
      <c r="A5411">
        <v>3272061</v>
      </c>
      <c r="B5411">
        <v>470501545</v>
      </c>
      <c r="C5411" t="s">
        <v>2277</v>
      </c>
      <c r="D5411" t="s">
        <v>2206</v>
      </c>
      <c r="E5411">
        <v>0</v>
      </c>
      <c r="F5411">
        <v>115</v>
      </c>
      <c r="G5411">
        <v>115</v>
      </c>
      <c r="H5411" t="s">
        <v>2453</v>
      </c>
      <c r="J5411" t="s">
        <v>2452</v>
      </c>
      <c r="K5411" t="s">
        <v>157</v>
      </c>
      <c r="L5411" t="s">
        <v>2156</v>
      </c>
      <c r="M5411">
        <v>0</v>
      </c>
      <c r="N5411" t="s">
        <v>14</v>
      </c>
      <c r="O5411" t="s">
        <v>27</v>
      </c>
      <c r="P5411">
        <v>4</v>
      </c>
    </row>
    <row r="5412" spans="1:16" x14ac:dyDescent="0.25">
      <c r="A5412">
        <v>3272062</v>
      </c>
      <c r="B5412">
        <v>470501545</v>
      </c>
      <c r="C5412" t="s">
        <v>2277</v>
      </c>
      <c r="D5412" t="s">
        <v>2206</v>
      </c>
      <c r="E5412">
        <v>0</v>
      </c>
      <c r="F5412">
        <v>115</v>
      </c>
      <c r="G5412">
        <v>115</v>
      </c>
      <c r="H5412" t="s">
        <v>2455</v>
      </c>
      <c r="J5412" t="s">
        <v>2454</v>
      </c>
      <c r="K5412" t="s">
        <v>157</v>
      </c>
      <c r="L5412" t="s">
        <v>2156</v>
      </c>
      <c r="M5412">
        <v>0</v>
      </c>
      <c r="N5412" t="s">
        <v>14</v>
      </c>
      <c r="O5412" t="s">
        <v>27</v>
      </c>
      <c r="P5412">
        <v>4</v>
      </c>
    </row>
    <row r="5413" spans="1:16" x14ac:dyDescent="0.25">
      <c r="A5413">
        <v>3272063</v>
      </c>
      <c r="B5413">
        <v>470501545</v>
      </c>
      <c r="C5413" t="s">
        <v>2277</v>
      </c>
      <c r="D5413" t="s">
        <v>2206</v>
      </c>
      <c r="E5413">
        <v>0</v>
      </c>
      <c r="F5413">
        <v>115</v>
      </c>
      <c r="G5413">
        <v>115</v>
      </c>
      <c r="H5413" t="s">
        <v>2457</v>
      </c>
      <c r="J5413" t="s">
        <v>2456</v>
      </c>
      <c r="K5413" t="s">
        <v>157</v>
      </c>
      <c r="L5413" t="s">
        <v>2156</v>
      </c>
      <c r="M5413">
        <v>0</v>
      </c>
      <c r="N5413" t="s">
        <v>14</v>
      </c>
      <c r="O5413" t="s">
        <v>27</v>
      </c>
      <c r="P5413">
        <v>4</v>
      </c>
    </row>
    <row r="5414" spans="1:16" x14ac:dyDescent="0.25">
      <c r="A5414">
        <v>3272064</v>
      </c>
      <c r="B5414">
        <v>470501545</v>
      </c>
      <c r="C5414" t="s">
        <v>2277</v>
      </c>
      <c r="D5414" t="s">
        <v>2206</v>
      </c>
      <c r="E5414">
        <v>0</v>
      </c>
      <c r="F5414">
        <v>115</v>
      </c>
      <c r="G5414">
        <v>115</v>
      </c>
      <c r="H5414" t="s">
        <v>2459</v>
      </c>
      <c r="J5414" t="s">
        <v>2458</v>
      </c>
      <c r="K5414" t="s">
        <v>157</v>
      </c>
      <c r="L5414" t="s">
        <v>2156</v>
      </c>
      <c r="M5414">
        <v>0</v>
      </c>
      <c r="N5414" t="s">
        <v>14</v>
      </c>
      <c r="O5414" t="s">
        <v>27</v>
      </c>
      <c r="P5414">
        <v>4</v>
      </c>
    </row>
    <row r="5415" spans="1:16" x14ac:dyDescent="0.25">
      <c r="A5415">
        <v>3272065</v>
      </c>
      <c r="B5415">
        <v>470501545</v>
      </c>
      <c r="C5415" t="s">
        <v>2277</v>
      </c>
      <c r="D5415" t="s">
        <v>2206</v>
      </c>
      <c r="E5415">
        <v>0</v>
      </c>
      <c r="F5415">
        <v>115</v>
      </c>
      <c r="G5415">
        <v>115</v>
      </c>
      <c r="H5415" t="s">
        <v>2461</v>
      </c>
      <c r="J5415" t="s">
        <v>2460</v>
      </c>
      <c r="K5415" t="s">
        <v>157</v>
      </c>
      <c r="L5415" t="s">
        <v>2156</v>
      </c>
      <c r="M5415">
        <v>0</v>
      </c>
      <c r="N5415" t="s">
        <v>14</v>
      </c>
      <c r="O5415" t="s">
        <v>27</v>
      </c>
      <c r="P5415">
        <v>4</v>
      </c>
    </row>
    <row r="5416" spans="1:16" x14ac:dyDescent="0.25">
      <c r="A5416">
        <v>3272066</v>
      </c>
      <c r="B5416">
        <v>390818383</v>
      </c>
      <c r="C5416" t="s">
        <v>11504</v>
      </c>
      <c r="D5416" t="s">
        <v>2206</v>
      </c>
      <c r="E5416">
        <v>0</v>
      </c>
      <c r="F5416">
        <v>115</v>
      </c>
      <c r="G5416">
        <v>115</v>
      </c>
      <c r="H5416" t="s">
        <v>11503</v>
      </c>
      <c r="J5416" t="s">
        <v>11502</v>
      </c>
      <c r="K5416" t="s">
        <v>157</v>
      </c>
      <c r="L5416" t="s">
        <v>2156</v>
      </c>
      <c r="M5416">
        <v>0</v>
      </c>
      <c r="N5416" t="s">
        <v>14</v>
      </c>
      <c r="O5416" t="s">
        <v>27</v>
      </c>
      <c r="P5416">
        <v>4</v>
      </c>
    </row>
    <row r="5417" spans="1:16" x14ac:dyDescent="0.25">
      <c r="A5417">
        <v>3272067</v>
      </c>
      <c r="B5417">
        <v>470501545</v>
      </c>
      <c r="C5417" t="s">
        <v>2277</v>
      </c>
      <c r="D5417" t="s">
        <v>2206</v>
      </c>
      <c r="E5417">
        <v>0</v>
      </c>
      <c r="F5417">
        <v>115</v>
      </c>
      <c r="G5417">
        <v>115</v>
      </c>
      <c r="H5417" t="s">
        <v>2463</v>
      </c>
      <c r="J5417" t="s">
        <v>2462</v>
      </c>
      <c r="K5417" t="s">
        <v>157</v>
      </c>
      <c r="L5417" t="s">
        <v>2156</v>
      </c>
      <c r="M5417">
        <v>0</v>
      </c>
      <c r="N5417" t="s">
        <v>14</v>
      </c>
      <c r="O5417" t="s">
        <v>27</v>
      </c>
      <c r="P5417">
        <v>4</v>
      </c>
    </row>
    <row r="5418" spans="1:16" x14ac:dyDescent="0.25">
      <c r="A5418">
        <v>3272068</v>
      </c>
      <c r="B5418">
        <v>470501545</v>
      </c>
      <c r="C5418" t="s">
        <v>2277</v>
      </c>
      <c r="D5418" t="s">
        <v>2206</v>
      </c>
      <c r="E5418">
        <v>0</v>
      </c>
      <c r="F5418">
        <v>115</v>
      </c>
      <c r="G5418">
        <v>115</v>
      </c>
      <c r="H5418" t="s">
        <v>2465</v>
      </c>
      <c r="J5418" t="s">
        <v>2464</v>
      </c>
      <c r="K5418" t="s">
        <v>157</v>
      </c>
      <c r="L5418" t="s">
        <v>2156</v>
      </c>
      <c r="M5418">
        <v>0</v>
      </c>
      <c r="N5418" t="s">
        <v>14</v>
      </c>
      <c r="O5418" t="s">
        <v>27</v>
      </c>
      <c r="P5418">
        <v>4</v>
      </c>
    </row>
    <row r="5419" spans="1:16" x14ac:dyDescent="0.25">
      <c r="A5419">
        <v>3272069</v>
      </c>
      <c r="B5419">
        <v>470501545</v>
      </c>
      <c r="C5419" t="s">
        <v>2277</v>
      </c>
      <c r="D5419" t="s">
        <v>2206</v>
      </c>
      <c r="E5419">
        <v>0</v>
      </c>
      <c r="F5419">
        <v>115</v>
      </c>
      <c r="G5419">
        <v>115</v>
      </c>
      <c r="H5419" t="s">
        <v>2467</v>
      </c>
      <c r="J5419" t="s">
        <v>2466</v>
      </c>
      <c r="K5419" t="s">
        <v>157</v>
      </c>
      <c r="L5419" t="s">
        <v>2156</v>
      </c>
      <c r="M5419">
        <v>0</v>
      </c>
      <c r="N5419" t="s">
        <v>14</v>
      </c>
      <c r="O5419" t="s">
        <v>27</v>
      </c>
      <c r="P5419">
        <v>4</v>
      </c>
    </row>
    <row r="5420" spans="1:16" x14ac:dyDescent="0.25">
      <c r="A5420">
        <v>3272070</v>
      </c>
      <c r="B5420">
        <v>470501545</v>
      </c>
      <c r="C5420" t="s">
        <v>2277</v>
      </c>
      <c r="D5420" t="s">
        <v>2206</v>
      </c>
      <c r="E5420">
        <v>0</v>
      </c>
      <c r="F5420">
        <v>115</v>
      </c>
      <c r="G5420">
        <v>115</v>
      </c>
      <c r="H5420" t="s">
        <v>2469</v>
      </c>
      <c r="J5420" t="s">
        <v>2468</v>
      </c>
      <c r="K5420" t="s">
        <v>157</v>
      </c>
      <c r="L5420" t="s">
        <v>2156</v>
      </c>
      <c r="M5420">
        <v>0</v>
      </c>
      <c r="N5420" t="s">
        <v>14</v>
      </c>
      <c r="O5420" t="s">
        <v>27</v>
      </c>
      <c r="P5420">
        <v>4</v>
      </c>
    </row>
    <row r="5421" spans="1:16" x14ac:dyDescent="0.25">
      <c r="A5421">
        <v>3272071</v>
      </c>
      <c r="B5421">
        <v>470501545</v>
      </c>
      <c r="C5421" t="s">
        <v>2277</v>
      </c>
      <c r="D5421" t="s">
        <v>2206</v>
      </c>
      <c r="E5421">
        <v>0</v>
      </c>
      <c r="F5421">
        <v>115</v>
      </c>
      <c r="G5421">
        <v>115</v>
      </c>
      <c r="H5421" t="s">
        <v>2471</v>
      </c>
      <c r="J5421" t="s">
        <v>2470</v>
      </c>
      <c r="K5421" t="s">
        <v>157</v>
      </c>
      <c r="L5421" t="s">
        <v>2156</v>
      </c>
      <c r="M5421">
        <v>0</v>
      </c>
      <c r="N5421" t="s">
        <v>14</v>
      </c>
      <c r="O5421" t="s">
        <v>27</v>
      </c>
      <c r="P5421">
        <v>4</v>
      </c>
    </row>
    <row r="5422" spans="1:16" x14ac:dyDescent="0.25">
      <c r="A5422">
        <v>3272072</v>
      </c>
      <c r="B5422">
        <v>470501545</v>
      </c>
      <c r="C5422" t="s">
        <v>2277</v>
      </c>
      <c r="D5422" t="s">
        <v>2206</v>
      </c>
      <c r="E5422">
        <v>0</v>
      </c>
      <c r="F5422">
        <v>115</v>
      </c>
      <c r="G5422">
        <v>115</v>
      </c>
      <c r="H5422" t="s">
        <v>2473</v>
      </c>
      <c r="J5422" t="s">
        <v>2472</v>
      </c>
      <c r="K5422" t="s">
        <v>157</v>
      </c>
      <c r="L5422" t="s">
        <v>2156</v>
      </c>
      <c r="M5422">
        <v>0</v>
      </c>
      <c r="N5422" t="s">
        <v>14</v>
      </c>
      <c r="O5422" t="s">
        <v>27</v>
      </c>
      <c r="P5422">
        <v>4</v>
      </c>
    </row>
    <row r="5423" spans="1:16" x14ac:dyDescent="0.25">
      <c r="A5423">
        <v>3272073</v>
      </c>
      <c r="B5423">
        <v>470501545</v>
      </c>
      <c r="C5423" t="s">
        <v>2277</v>
      </c>
      <c r="D5423" t="s">
        <v>2206</v>
      </c>
      <c r="E5423">
        <v>0</v>
      </c>
      <c r="F5423">
        <v>115</v>
      </c>
      <c r="G5423">
        <v>115</v>
      </c>
      <c r="H5423" t="s">
        <v>2475</v>
      </c>
      <c r="J5423" t="s">
        <v>2474</v>
      </c>
      <c r="K5423" t="s">
        <v>157</v>
      </c>
      <c r="L5423" t="s">
        <v>2156</v>
      </c>
      <c r="M5423">
        <v>0</v>
      </c>
      <c r="N5423" t="s">
        <v>14</v>
      </c>
      <c r="O5423" t="s">
        <v>27</v>
      </c>
      <c r="P5423">
        <v>4</v>
      </c>
    </row>
    <row r="5424" spans="1:16" x14ac:dyDescent="0.25">
      <c r="A5424">
        <v>3272074</v>
      </c>
      <c r="B5424">
        <v>470501545</v>
      </c>
      <c r="C5424" t="s">
        <v>2277</v>
      </c>
      <c r="D5424" t="s">
        <v>2206</v>
      </c>
      <c r="E5424">
        <v>0</v>
      </c>
      <c r="F5424">
        <v>115</v>
      </c>
      <c r="G5424">
        <v>115</v>
      </c>
      <c r="H5424" t="s">
        <v>2477</v>
      </c>
      <c r="J5424" t="s">
        <v>2476</v>
      </c>
      <c r="K5424" t="s">
        <v>157</v>
      </c>
      <c r="L5424" t="s">
        <v>2156</v>
      </c>
      <c r="M5424">
        <v>0</v>
      </c>
      <c r="N5424" t="s">
        <v>14</v>
      </c>
      <c r="O5424" t="s">
        <v>27</v>
      </c>
      <c r="P5424">
        <v>4</v>
      </c>
    </row>
    <row r="5425" spans="1:16" x14ac:dyDescent="0.25">
      <c r="A5425">
        <v>3272075</v>
      </c>
      <c r="B5425">
        <v>470501545</v>
      </c>
      <c r="C5425" t="s">
        <v>2277</v>
      </c>
      <c r="D5425" t="s">
        <v>2206</v>
      </c>
      <c r="E5425">
        <v>0</v>
      </c>
      <c r="F5425">
        <v>115</v>
      </c>
      <c r="G5425">
        <v>115</v>
      </c>
      <c r="H5425" t="s">
        <v>2479</v>
      </c>
      <c r="J5425" t="s">
        <v>2478</v>
      </c>
      <c r="K5425" t="s">
        <v>157</v>
      </c>
      <c r="L5425" t="s">
        <v>2156</v>
      </c>
      <c r="M5425">
        <v>0</v>
      </c>
      <c r="N5425" t="s">
        <v>14</v>
      </c>
      <c r="O5425" t="s">
        <v>27</v>
      </c>
      <c r="P5425">
        <v>4</v>
      </c>
    </row>
    <row r="5426" spans="1:16" x14ac:dyDescent="0.25">
      <c r="A5426">
        <v>3272076</v>
      </c>
      <c r="B5426">
        <v>470501545</v>
      </c>
      <c r="C5426" t="s">
        <v>2277</v>
      </c>
      <c r="D5426" t="s">
        <v>2206</v>
      </c>
      <c r="E5426">
        <v>0</v>
      </c>
      <c r="F5426">
        <v>115</v>
      </c>
      <c r="G5426">
        <v>115</v>
      </c>
      <c r="H5426" t="s">
        <v>2481</v>
      </c>
      <c r="J5426" t="s">
        <v>2480</v>
      </c>
      <c r="K5426" t="s">
        <v>157</v>
      </c>
      <c r="L5426" t="s">
        <v>2156</v>
      </c>
      <c r="M5426">
        <v>0</v>
      </c>
      <c r="N5426" t="s">
        <v>14</v>
      </c>
      <c r="O5426" t="s">
        <v>27</v>
      </c>
      <c r="P5426">
        <v>4</v>
      </c>
    </row>
    <row r="5427" spans="1:16" x14ac:dyDescent="0.25">
      <c r="A5427">
        <v>3272077</v>
      </c>
      <c r="B5427">
        <v>470501545</v>
      </c>
      <c r="C5427" t="s">
        <v>2277</v>
      </c>
      <c r="D5427" t="s">
        <v>2206</v>
      </c>
      <c r="E5427">
        <v>0</v>
      </c>
      <c r="F5427">
        <v>115</v>
      </c>
      <c r="G5427">
        <v>115</v>
      </c>
      <c r="H5427" t="s">
        <v>2483</v>
      </c>
      <c r="J5427" t="s">
        <v>2482</v>
      </c>
      <c r="K5427" t="s">
        <v>157</v>
      </c>
      <c r="L5427" t="s">
        <v>2156</v>
      </c>
      <c r="M5427">
        <v>0</v>
      </c>
      <c r="N5427" t="s">
        <v>14</v>
      </c>
      <c r="O5427" t="s">
        <v>27</v>
      </c>
      <c r="P5427">
        <v>4</v>
      </c>
    </row>
    <row r="5428" spans="1:16" x14ac:dyDescent="0.25">
      <c r="A5428">
        <v>3272078</v>
      </c>
      <c r="B5428">
        <v>470501545</v>
      </c>
      <c r="C5428" t="s">
        <v>2277</v>
      </c>
      <c r="D5428" t="s">
        <v>2206</v>
      </c>
      <c r="E5428">
        <v>0</v>
      </c>
      <c r="F5428">
        <v>115</v>
      </c>
      <c r="G5428">
        <v>115</v>
      </c>
      <c r="H5428" t="s">
        <v>2485</v>
      </c>
      <c r="J5428" t="s">
        <v>2484</v>
      </c>
      <c r="K5428" t="s">
        <v>157</v>
      </c>
      <c r="L5428" t="s">
        <v>2156</v>
      </c>
      <c r="M5428">
        <v>0</v>
      </c>
      <c r="N5428" t="s">
        <v>14</v>
      </c>
      <c r="O5428" t="s">
        <v>27</v>
      </c>
      <c r="P5428">
        <v>4</v>
      </c>
    </row>
    <row r="5429" spans="1:16" x14ac:dyDescent="0.25">
      <c r="A5429">
        <v>3272079</v>
      </c>
      <c r="B5429">
        <v>470501545</v>
      </c>
      <c r="C5429" t="s">
        <v>2277</v>
      </c>
      <c r="D5429" t="s">
        <v>2206</v>
      </c>
      <c r="E5429">
        <v>0</v>
      </c>
      <c r="F5429">
        <v>115</v>
      </c>
      <c r="G5429">
        <v>115</v>
      </c>
      <c r="H5429" t="s">
        <v>2487</v>
      </c>
      <c r="J5429" t="s">
        <v>2486</v>
      </c>
      <c r="K5429" t="s">
        <v>157</v>
      </c>
      <c r="L5429" t="s">
        <v>2156</v>
      </c>
      <c r="M5429">
        <v>0</v>
      </c>
      <c r="N5429" t="s">
        <v>14</v>
      </c>
      <c r="O5429" t="s">
        <v>27</v>
      </c>
      <c r="P5429">
        <v>4</v>
      </c>
    </row>
    <row r="5430" spans="1:16" x14ac:dyDescent="0.25">
      <c r="A5430">
        <v>3272080</v>
      </c>
      <c r="B5430">
        <v>470501545</v>
      </c>
      <c r="C5430" t="s">
        <v>2277</v>
      </c>
      <c r="D5430" t="s">
        <v>2206</v>
      </c>
      <c r="E5430">
        <v>0</v>
      </c>
      <c r="F5430">
        <v>115</v>
      </c>
      <c r="G5430">
        <v>115</v>
      </c>
      <c r="H5430" t="s">
        <v>2489</v>
      </c>
      <c r="J5430" t="s">
        <v>2488</v>
      </c>
      <c r="K5430" t="s">
        <v>157</v>
      </c>
      <c r="L5430" t="s">
        <v>2156</v>
      </c>
      <c r="M5430">
        <v>0</v>
      </c>
      <c r="N5430" t="s">
        <v>14</v>
      </c>
      <c r="O5430" t="s">
        <v>27</v>
      </c>
      <c r="P5430">
        <v>4</v>
      </c>
    </row>
    <row r="5431" spans="1:16" x14ac:dyDescent="0.25">
      <c r="A5431">
        <v>3272081</v>
      </c>
      <c r="B5431">
        <v>470501545</v>
      </c>
      <c r="C5431" t="s">
        <v>2277</v>
      </c>
      <c r="D5431" t="s">
        <v>2206</v>
      </c>
      <c r="E5431">
        <v>0</v>
      </c>
      <c r="F5431">
        <v>115</v>
      </c>
      <c r="G5431">
        <v>115</v>
      </c>
      <c r="H5431" t="s">
        <v>2491</v>
      </c>
      <c r="J5431" t="s">
        <v>2490</v>
      </c>
      <c r="K5431" t="s">
        <v>157</v>
      </c>
      <c r="L5431" t="s">
        <v>2156</v>
      </c>
      <c r="M5431">
        <v>0</v>
      </c>
      <c r="N5431" t="s">
        <v>14</v>
      </c>
      <c r="O5431" t="s">
        <v>27</v>
      </c>
      <c r="P5431">
        <v>4</v>
      </c>
    </row>
    <row r="5432" spans="1:16" x14ac:dyDescent="0.25">
      <c r="A5432">
        <v>3272082</v>
      </c>
      <c r="B5432">
        <v>470501545</v>
      </c>
      <c r="C5432" t="s">
        <v>2277</v>
      </c>
      <c r="D5432" t="s">
        <v>2206</v>
      </c>
      <c r="E5432">
        <v>0</v>
      </c>
      <c r="F5432">
        <v>115</v>
      </c>
      <c r="G5432">
        <v>115</v>
      </c>
      <c r="H5432" t="s">
        <v>2493</v>
      </c>
      <c r="J5432" t="s">
        <v>2492</v>
      </c>
      <c r="K5432" t="s">
        <v>157</v>
      </c>
      <c r="L5432" t="s">
        <v>2156</v>
      </c>
      <c r="M5432">
        <v>0</v>
      </c>
      <c r="N5432" t="s">
        <v>14</v>
      </c>
      <c r="O5432" t="s">
        <v>27</v>
      </c>
      <c r="P5432">
        <v>4</v>
      </c>
    </row>
    <row r="5433" spans="1:16" x14ac:dyDescent="0.25">
      <c r="A5433">
        <v>3272083</v>
      </c>
      <c r="B5433">
        <v>470501545</v>
      </c>
      <c r="C5433" t="s">
        <v>2277</v>
      </c>
      <c r="D5433" t="s">
        <v>2206</v>
      </c>
      <c r="E5433">
        <v>0</v>
      </c>
      <c r="F5433">
        <v>115</v>
      </c>
      <c r="G5433">
        <v>115</v>
      </c>
      <c r="H5433" t="s">
        <v>2495</v>
      </c>
      <c r="J5433" t="s">
        <v>2494</v>
      </c>
      <c r="K5433" t="s">
        <v>157</v>
      </c>
      <c r="L5433" t="s">
        <v>2156</v>
      </c>
      <c r="M5433">
        <v>0</v>
      </c>
      <c r="N5433" t="s">
        <v>14</v>
      </c>
      <c r="O5433" t="s">
        <v>27</v>
      </c>
      <c r="P5433">
        <v>4</v>
      </c>
    </row>
    <row r="5434" spans="1:16" x14ac:dyDescent="0.25">
      <c r="A5434">
        <v>3272085</v>
      </c>
      <c r="B5434">
        <v>470501545</v>
      </c>
      <c r="C5434" t="s">
        <v>2277</v>
      </c>
      <c r="D5434" t="s">
        <v>2206</v>
      </c>
      <c r="E5434">
        <v>0</v>
      </c>
      <c r="F5434">
        <v>115</v>
      </c>
      <c r="G5434">
        <v>115</v>
      </c>
      <c r="H5434" t="s">
        <v>2497</v>
      </c>
      <c r="J5434" t="s">
        <v>2496</v>
      </c>
      <c r="K5434" t="s">
        <v>157</v>
      </c>
      <c r="L5434" t="s">
        <v>2156</v>
      </c>
      <c r="M5434">
        <v>0</v>
      </c>
      <c r="N5434" t="s">
        <v>14</v>
      </c>
      <c r="O5434" t="s">
        <v>27</v>
      </c>
      <c r="P5434">
        <v>4</v>
      </c>
    </row>
    <row r="5435" spans="1:16" x14ac:dyDescent="0.25">
      <c r="A5435">
        <v>3272086</v>
      </c>
      <c r="B5435">
        <v>470501545</v>
      </c>
      <c r="C5435" t="s">
        <v>2277</v>
      </c>
      <c r="D5435" t="s">
        <v>2206</v>
      </c>
      <c r="E5435">
        <v>0</v>
      </c>
      <c r="F5435">
        <v>115</v>
      </c>
      <c r="G5435">
        <v>115</v>
      </c>
      <c r="H5435" t="s">
        <v>2499</v>
      </c>
      <c r="J5435" t="s">
        <v>2498</v>
      </c>
      <c r="K5435" t="s">
        <v>157</v>
      </c>
      <c r="L5435" t="s">
        <v>2156</v>
      </c>
      <c r="M5435">
        <v>0</v>
      </c>
      <c r="N5435" t="s">
        <v>14</v>
      </c>
      <c r="O5435" t="s">
        <v>27</v>
      </c>
      <c r="P5435">
        <v>4</v>
      </c>
    </row>
    <row r="5436" spans="1:16" x14ac:dyDescent="0.25">
      <c r="A5436">
        <v>3272087</v>
      </c>
      <c r="B5436">
        <v>470501545</v>
      </c>
      <c r="C5436" t="s">
        <v>2277</v>
      </c>
      <c r="D5436" t="s">
        <v>2206</v>
      </c>
      <c r="E5436">
        <v>0</v>
      </c>
      <c r="F5436">
        <v>115</v>
      </c>
      <c r="G5436">
        <v>115</v>
      </c>
      <c r="H5436" t="s">
        <v>2501</v>
      </c>
      <c r="J5436" t="s">
        <v>2500</v>
      </c>
      <c r="K5436" t="s">
        <v>157</v>
      </c>
      <c r="L5436" t="s">
        <v>2156</v>
      </c>
      <c r="M5436">
        <v>0</v>
      </c>
      <c r="N5436" t="s">
        <v>14</v>
      </c>
      <c r="O5436" t="s">
        <v>27</v>
      </c>
      <c r="P5436">
        <v>4</v>
      </c>
    </row>
    <row r="5437" spans="1:16" x14ac:dyDescent="0.25">
      <c r="A5437">
        <v>3272088</v>
      </c>
      <c r="B5437">
        <v>470501545</v>
      </c>
      <c r="C5437" t="s">
        <v>2277</v>
      </c>
      <c r="D5437" t="s">
        <v>2206</v>
      </c>
      <c r="E5437">
        <v>0</v>
      </c>
      <c r="F5437">
        <v>115</v>
      </c>
      <c r="G5437">
        <v>115</v>
      </c>
      <c r="H5437" t="s">
        <v>2503</v>
      </c>
      <c r="J5437" t="s">
        <v>2502</v>
      </c>
      <c r="K5437" t="s">
        <v>157</v>
      </c>
      <c r="L5437" t="s">
        <v>2156</v>
      </c>
      <c r="M5437">
        <v>0</v>
      </c>
      <c r="N5437" t="s">
        <v>14</v>
      </c>
      <c r="O5437" t="s">
        <v>27</v>
      </c>
      <c r="P5437">
        <v>4</v>
      </c>
    </row>
    <row r="5438" spans="1:16" x14ac:dyDescent="0.25">
      <c r="A5438">
        <v>3272089</v>
      </c>
      <c r="B5438">
        <v>470501545</v>
      </c>
      <c r="C5438" t="s">
        <v>2277</v>
      </c>
      <c r="D5438" t="s">
        <v>2206</v>
      </c>
      <c r="E5438">
        <v>0</v>
      </c>
      <c r="F5438">
        <v>115</v>
      </c>
      <c r="G5438">
        <v>115</v>
      </c>
      <c r="H5438" t="s">
        <v>2505</v>
      </c>
      <c r="J5438" t="s">
        <v>2504</v>
      </c>
      <c r="K5438" t="s">
        <v>157</v>
      </c>
      <c r="L5438" t="s">
        <v>2156</v>
      </c>
      <c r="M5438">
        <v>0</v>
      </c>
      <c r="N5438" t="s">
        <v>14</v>
      </c>
      <c r="O5438" t="s">
        <v>27</v>
      </c>
      <c r="P5438">
        <v>4</v>
      </c>
    </row>
    <row r="5439" spans="1:16" x14ac:dyDescent="0.25">
      <c r="A5439">
        <v>3272090</v>
      </c>
      <c r="B5439">
        <v>470501545</v>
      </c>
      <c r="C5439" t="s">
        <v>2277</v>
      </c>
      <c r="D5439" t="s">
        <v>2206</v>
      </c>
      <c r="E5439">
        <v>0</v>
      </c>
      <c r="F5439">
        <v>115</v>
      </c>
      <c r="G5439">
        <v>115</v>
      </c>
      <c r="H5439" t="s">
        <v>2507</v>
      </c>
      <c r="J5439" t="s">
        <v>2506</v>
      </c>
      <c r="K5439" t="s">
        <v>157</v>
      </c>
      <c r="L5439" t="s">
        <v>2156</v>
      </c>
      <c r="M5439">
        <v>0</v>
      </c>
      <c r="N5439" t="s">
        <v>14</v>
      </c>
      <c r="O5439" t="s">
        <v>27</v>
      </c>
      <c r="P5439">
        <v>4</v>
      </c>
    </row>
    <row r="5440" spans="1:16" x14ac:dyDescent="0.25">
      <c r="A5440">
        <v>3272091</v>
      </c>
      <c r="B5440">
        <v>470501545</v>
      </c>
      <c r="C5440" t="s">
        <v>2277</v>
      </c>
      <c r="D5440" t="s">
        <v>2206</v>
      </c>
      <c r="E5440">
        <v>0</v>
      </c>
      <c r="F5440">
        <v>115</v>
      </c>
      <c r="G5440">
        <v>115</v>
      </c>
      <c r="H5440" t="s">
        <v>2509</v>
      </c>
      <c r="J5440" t="s">
        <v>2508</v>
      </c>
      <c r="K5440" t="s">
        <v>157</v>
      </c>
      <c r="L5440" t="s">
        <v>2156</v>
      </c>
      <c r="M5440">
        <v>0</v>
      </c>
      <c r="N5440" t="s">
        <v>14</v>
      </c>
      <c r="O5440" t="s">
        <v>27</v>
      </c>
      <c r="P5440">
        <v>4</v>
      </c>
    </row>
    <row r="5441" spans="1:16" x14ac:dyDescent="0.25">
      <c r="A5441">
        <v>3272092</v>
      </c>
      <c r="B5441">
        <v>470501545</v>
      </c>
      <c r="C5441" t="s">
        <v>2277</v>
      </c>
      <c r="D5441" t="s">
        <v>2206</v>
      </c>
      <c r="E5441">
        <v>0</v>
      </c>
      <c r="F5441">
        <v>115</v>
      </c>
      <c r="G5441">
        <v>115</v>
      </c>
      <c r="H5441" t="s">
        <v>2511</v>
      </c>
      <c r="J5441" t="s">
        <v>2510</v>
      </c>
      <c r="K5441" t="s">
        <v>157</v>
      </c>
      <c r="L5441" t="s">
        <v>2156</v>
      </c>
      <c r="M5441">
        <v>0</v>
      </c>
      <c r="N5441" t="s">
        <v>14</v>
      </c>
      <c r="O5441" t="s">
        <v>27</v>
      </c>
      <c r="P5441">
        <v>4</v>
      </c>
    </row>
    <row r="5442" spans="1:16" x14ac:dyDescent="0.25">
      <c r="A5442">
        <v>3272093</v>
      </c>
      <c r="B5442">
        <v>470501545</v>
      </c>
      <c r="C5442" t="s">
        <v>2277</v>
      </c>
      <c r="D5442" t="s">
        <v>2206</v>
      </c>
      <c r="E5442">
        <v>0</v>
      </c>
      <c r="F5442">
        <v>115</v>
      </c>
      <c r="G5442">
        <v>115</v>
      </c>
      <c r="H5442" t="s">
        <v>2513</v>
      </c>
      <c r="J5442" t="s">
        <v>2512</v>
      </c>
      <c r="K5442" t="s">
        <v>157</v>
      </c>
      <c r="L5442" t="s">
        <v>2156</v>
      </c>
      <c r="M5442">
        <v>0</v>
      </c>
      <c r="N5442" t="s">
        <v>14</v>
      </c>
      <c r="O5442" t="s">
        <v>27</v>
      </c>
      <c r="P5442">
        <v>4</v>
      </c>
    </row>
    <row r="5443" spans="1:16" x14ac:dyDescent="0.25">
      <c r="A5443">
        <v>3272094</v>
      </c>
      <c r="B5443">
        <v>470501545</v>
      </c>
      <c r="C5443" t="s">
        <v>2277</v>
      </c>
      <c r="D5443" t="s">
        <v>2206</v>
      </c>
      <c r="E5443">
        <v>0</v>
      </c>
      <c r="F5443">
        <v>115</v>
      </c>
      <c r="G5443">
        <v>115</v>
      </c>
      <c r="H5443" t="s">
        <v>2515</v>
      </c>
      <c r="J5443" t="s">
        <v>2514</v>
      </c>
      <c r="K5443" t="s">
        <v>157</v>
      </c>
      <c r="L5443" t="s">
        <v>2156</v>
      </c>
      <c r="M5443">
        <v>0</v>
      </c>
      <c r="N5443" t="s">
        <v>14</v>
      </c>
      <c r="O5443" t="s">
        <v>27</v>
      </c>
      <c r="P5443">
        <v>4</v>
      </c>
    </row>
    <row r="5444" spans="1:16" x14ac:dyDescent="0.25">
      <c r="A5444">
        <v>3272095</v>
      </c>
      <c r="B5444">
        <v>470501545</v>
      </c>
      <c r="C5444" t="s">
        <v>2277</v>
      </c>
      <c r="D5444" t="s">
        <v>2206</v>
      </c>
      <c r="E5444">
        <v>0</v>
      </c>
      <c r="F5444">
        <v>115</v>
      </c>
      <c r="G5444">
        <v>115</v>
      </c>
      <c r="H5444" t="s">
        <v>2517</v>
      </c>
      <c r="J5444" t="s">
        <v>2516</v>
      </c>
      <c r="K5444" t="s">
        <v>157</v>
      </c>
      <c r="L5444" t="s">
        <v>2156</v>
      </c>
      <c r="M5444">
        <v>0</v>
      </c>
      <c r="N5444" t="s">
        <v>14</v>
      </c>
      <c r="O5444" t="s">
        <v>27</v>
      </c>
      <c r="P5444">
        <v>4</v>
      </c>
    </row>
    <row r="5445" spans="1:16" x14ac:dyDescent="0.25">
      <c r="A5445">
        <v>3272096</v>
      </c>
      <c r="B5445">
        <v>470501545</v>
      </c>
      <c r="C5445" t="s">
        <v>2277</v>
      </c>
      <c r="D5445" t="s">
        <v>2206</v>
      </c>
      <c r="E5445">
        <v>0</v>
      </c>
      <c r="F5445">
        <v>115</v>
      </c>
      <c r="G5445">
        <v>115</v>
      </c>
      <c r="H5445" t="s">
        <v>2519</v>
      </c>
      <c r="J5445" t="s">
        <v>2518</v>
      </c>
      <c r="K5445" t="s">
        <v>157</v>
      </c>
      <c r="L5445" t="s">
        <v>2156</v>
      </c>
      <c r="M5445">
        <v>0</v>
      </c>
      <c r="N5445" t="s">
        <v>14</v>
      </c>
      <c r="O5445" t="s">
        <v>27</v>
      </c>
      <c r="P5445">
        <v>4</v>
      </c>
    </row>
    <row r="5446" spans="1:16" x14ac:dyDescent="0.25">
      <c r="A5446">
        <v>3272097</v>
      </c>
      <c r="B5446">
        <v>470501545</v>
      </c>
      <c r="C5446" t="s">
        <v>2277</v>
      </c>
      <c r="D5446" t="s">
        <v>2206</v>
      </c>
      <c r="E5446">
        <v>0</v>
      </c>
      <c r="F5446">
        <v>115</v>
      </c>
      <c r="G5446">
        <v>115</v>
      </c>
      <c r="H5446" t="s">
        <v>2521</v>
      </c>
      <c r="J5446" t="s">
        <v>2520</v>
      </c>
      <c r="K5446" t="s">
        <v>157</v>
      </c>
      <c r="L5446" t="s">
        <v>2156</v>
      </c>
      <c r="M5446">
        <v>0</v>
      </c>
      <c r="N5446" t="s">
        <v>14</v>
      </c>
      <c r="O5446" t="s">
        <v>27</v>
      </c>
      <c r="P5446">
        <v>4</v>
      </c>
    </row>
    <row r="5447" spans="1:16" x14ac:dyDescent="0.25">
      <c r="A5447">
        <v>3272098</v>
      </c>
      <c r="B5447">
        <v>470501545</v>
      </c>
      <c r="C5447" t="s">
        <v>2277</v>
      </c>
      <c r="D5447" t="s">
        <v>2206</v>
      </c>
      <c r="E5447">
        <v>0</v>
      </c>
      <c r="F5447">
        <v>115</v>
      </c>
      <c r="G5447">
        <v>115</v>
      </c>
      <c r="H5447" t="s">
        <v>2523</v>
      </c>
      <c r="J5447" t="s">
        <v>2522</v>
      </c>
      <c r="K5447" t="s">
        <v>157</v>
      </c>
      <c r="L5447" t="s">
        <v>2156</v>
      </c>
      <c r="M5447">
        <v>0</v>
      </c>
      <c r="N5447" t="s">
        <v>14</v>
      </c>
      <c r="O5447" t="s">
        <v>27</v>
      </c>
      <c r="P5447">
        <v>4</v>
      </c>
    </row>
    <row r="5448" spans="1:16" x14ac:dyDescent="0.25">
      <c r="A5448">
        <v>3272099</v>
      </c>
      <c r="B5448">
        <v>470501545</v>
      </c>
      <c r="C5448" t="s">
        <v>2277</v>
      </c>
      <c r="D5448" t="s">
        <v>2206</v>
      </c>
      <c r="E5448">
        <v>0</v>
      </c>
      <c r="F5448">
        <v>115</v>
      </c>
      <c r="G5448">
        <v>115</v>
      </c>
      <c r="H5448" t="s">
        <v>2525</v>
      </c>
      <c r="J5448" t="s">
        <v>2524</v>
      </c>
      <c r="K5448" t="s">
        <v>157</v>
      </c>
      <c r="L5448" t="s">
        <v>2156</v>
      </c>
      <c r="M5448">
        <v>0</v>
      </c>
      <c r="N5448" t="s">
        <v>14</v>
      </c>
      <c r="O5448" t="s">
        <v>27</v>
      </c>
      <c r="P5448">
        <v>4</v>
      </c>
    </row>
    <row r="5449" spans="1:16" x14ac:dyDescent="0.25">
      <c r="A5449">
        <v>3272100</v>
      </c>
      <c r="B5449">
        <v>470501545</v>
      </c>
      <c r="C5449" t="s">
        <v>2277</v>
      </c>
      <c r="D5449" t="s">
        <v>2206</v>
      </c>
      <c r="E5449">
        <v>0</v>
      </c>
      <c r="F5449">
        <v>115</v>
      </c>
      <c r="G5449">
        <v>115</v>
      </c>
      <c r="H5449" t="s">
        <v>2527</v>
      </c>
      <c r="J5449" t="s">
        <v>2526</v>
      </c>
      <c r="K5449" t="s">
        <v>157</v>
      </c>
      <c r="L5449" t="s">
        <v>2156</v>
      </c>
      <c r="M5449">
        <v>0</v>
      </c>
      <c r="N5449" t="s">
        <v>14</v>
      </c>
      <c r="O5449" t="s">
        <v>27</v>
      </c>
      <c r="P5449">
        <v>4</v>
      </c>
    </row>
    <row r="5450" spans="1:16" x14ac:dyDescent="0.25">
      <c r="A5450">
        <v>3272101</v>
      </c>
      <c r="B5450">
        <v>470501545</v>
      </c>
      <c r="C5450" t="s">
        <v>2277</v>
      </c>
      <c r="D5450" t="s">
        <v>2206</v>
      </c>
      <c r="E5450">
        <v>0</v>
      </c>
      <c r="F5450">
        <v>115</v>
      </c>
      <c r="G5450">
        <v>115</v>
      </c>
      <c r="H5450" t="s">
        <v>2529</v>
      </c>
      <c r="J5450" t="s">
        <v>2528</v>
      </c>
      <c r="K5450" t="s">
        <v>157</v>
      </c>
      <c r="L5450" t="s">
        <v>2156</v>
      </c>
      <c r="M5450">
        <v>0</v>
      </c>
      <c r="N5450" t="s">
        <v>14</v>
      </c>
      <c r="O5450" t="s">
        <v>27</v>
      </c>
      <c r="P5450">
        <v>4</v>
      </c>
    </row>
    <row r="5451" spans="1:16" x14ac:dyDescent="0.25">
      <c r="A5451">
        <v>3272102</v>
      </c>
      <c r="B5451">
        <v>470501545</v>
      </c>
      <c r="C5451" t="s">
        <v>2277</v>
      </c>
      <c r="D5451" t="s">
        <v>2206</v>
      </c>
      <c r="E5451">
        <v>0</v>
      </c>
      <c r="F5451">
        <v>115</v>
      </c>
      <c r="G5451">
        <v>115</v>
      </c>
      <c r="H5451" t="s">
        <v>2531</v>
      </c>
      <c r="J5451" t="s">
        <v>2530</v>
      </c>
      <c r="K5451" t="s">
        <v>157</v>
      </c>
      <c r="L5451" t="s">
        <v>2156</v>
      </c>
      <c r="M5451">
        <v>0</v>
      </c>
      <c r="N5451" t="s">
        <v>14</v>
      </c>
      <c r="O5451" t="s">
        <v>27</v>
      </c>
      <c r="P5451">
        <v>4</v>
      </c>
    </row>
    <row r="5452" spans="1:16" x14ac:dyDescent="0.25">
      <c r="A5452">
        <v>3272103</v>
      </c>
      <c r="B5452">
        <v>470501545</v>
      </c>
      <c r="C5452" t="s">
        <v>2277</v>
      </c>
      <c r="D5452" t="s">
        <v>2206</v>
      </c>
      <c r="E5452">
        <v>0</v>
      </c>
      <c r="F5452">
        <v>115</v>
      </c>
      <c r="G5452">
        <v>115</v>
      </c>
      <c r="H5452" t="s">
        <v>2533</v>
      </c>
      <c r="J5452" t="s">
        <v>2532</v>
      </c>
      <c r="K5452" t="s">
        <v>157</v>
      </c>
      <c r="L5452" t="s">
        <v>2156</v>
      </c>
      <c r="M5452">
        <v>0</v>
      </c>
      <c r="N5452" t="s">
        <v>14</v>
      </c>
      <c r="O5452" t="s">
        <v>27</v>
      </c>
      <c r="P5452">
        <v>4</v>
      </c>
    </row>
    <row r="5453" spans="1:16" x14ac:dyDescent="0.25">
      <c r="A5453">
        <v>3272104</v>
      </c>
      <c r="B5453">
        <v>470501545</v>
      </c>
      <c r="C5453" t="s">
        <v>2277</v>
      </c>
      <c r="D5453" t="s">
        <v>2206</v>
      </c>
      <c r="E5453">
        <v>0</v>
      </c>
      <c r="F5453">
        <v>115</v>
      </c>
      <c r="G5453">
        <v>115</v>
      </c>
      <c r="H5453" t="s">
        <v>2573</v>
      </c>
      <c r="J5453" t="s">
        <v>2572</v>
      </c>
      <c r="K5453" t="s">
        <v>157</v>
      </c>
      <c r="L5453" t="s">
        <v>2156</v>
      </c>
      <c r="M5453">
        <v>0</v>
      </c>
      <c r="N5453" t="s">
        <v>14</v>
      </c>
      <c r="O5453" t="s">
        <v>27</v>
      </c>
      <c r="P5453">
        <v>4</v>
      </c>
    </row>
    <row r="5454" spans="1:16" x14ac:dyDescent="0.25">
      <c r="A5454">
        <v>3272105</v>
      </c>
      <c r="B5454">
        <v>470501545</v>
      </c>
      <c r="C5454" t="s">
        <v>2277</v>
      </c>
      <c r="D5454" t="s">
        <v>2206</v>
      </c>
      <c r="E5454">
        <v>0</v>
      </c>
      <c r="F5454">
        <v>115</v>
      </c>
      <c r="G5454">
        <v>115</v>
      </c>
      <c r="H5454" t="s">
        <v>2535</v>
      </c>
      <c r="J5454" t="s">
        <v>2534</v>
      </c>
      <c r="K5454" t="s">
        <v>157</v>
      </c>
      <c r="L5454" t="s">
        <v>2156</v>
      </c>
      <c r="M5454">
        <v>0</v>
      </c>
      <c r="N5454" t="s">
        <v>14</v>
      </c>
      <c r="O5454" t="s">
        <v>27</v>
      </c>
      <c r="P5454">
        <v>4</v>
      </c>
    </row>
    <row r="5455" spans="1:16" x14ac:dyDescent="0.25">
      <c r="A5455">
        <v>3272106</v>
      </c>
      <c r="B5455">
        <v>470501545</v>
      </c>
      <c r="C5455" t="s">
        <v>2277</v>
      </c>
      <c r="D5455" t="s">
        <v>2206</v>
      </c>
      <c r="E5455">
        <v>0</v>
      </c>
      <c r="F5455">
        <v>115</v>
      </c>
      <c r="G5455">
        <v>115</v>
      </c>
      <c r="H5455" t="s">
        <v>2537</v>
      </c>
      <c r="J5455" t="s">
        <v>2536</v>
      </c>
      <c r="K5455" t="s">
        <v>157</v>
      </c>
      <c r="L5455" t="s">
        <v>2156</v>
      </c>
      <c r="M5455">
        <v>0</v>
      </c>
      <c r="N5455" t="s">
        <v>14</v>
      </c>
      <c r="O5455" t="s">
        <v>27</v>
      </c>
      <c r="P5455">
        <v>4</v>
      </c>
    </row>
    <row r="5456" spans="1:16" x14ac:dyDescent="0.25">
      <c r="A5456">
        <v>3272107</v>
      </c>
      <c r="B5456">
        <v>470501545</v>
      </c>
      <c r="C5456" t="s">
        <v>2277</v>
      </c>
      <c r="D5456" t="s">
        <v>2206</v>
      </c>
      <c r="E5456">
        <v>0</v>
      </c>
      <c r="F5456">
        <v>115</v>
      </c>
      <c r="G5456">
        <v>115</v>
      </c>
      <c r="H5456" t="s">
        <v>2539</v>
      </c>
      <c r="J5456" t="s">
        <v>2538</v>
      </c>
      <c r="K5456" t="s">
        <v>157</v>
      </c>
      <c r="L5456" t="s">
        <v>2156</v>
      </c>
      <c r="M5456">
        <v>0</v>
      </c>
      <c r="N5456" t="s">
        <v>14</v>
      </c>
      <c r="O5456" t="s">
        <v>27</v>
      </c>
      <c r="P5456">
        <v>4</v>
      </c>
    </row>
    <row r="5457" spans="1:16" x14ac:dyDescent="0.25">
      <c r="A5457">
        <v>3272108</v>
      </c>
      <c r="B5457">
        <v>470501545</v>
      </c>
      <c r="C5457" t="s">
        <v>2277</v>
      </c>
      <c r="D5457" t="s">
        <v>2206</v>
      </c>
      <c r="E5457">
        <v>0</v>
      </c>
      <c r="F5457">
        <v>115</v>
      </c>
      <c r="G5457">
        <v>115</v>
      </c>
      <c r="H5457" t="s">
        <v>2541</v>
      </c>
      <c r="J5457" t="s">
        <v>2540</v>
      </c>
      <c r="K5457" t="s">
        <v>157</v>
      </c>
      <c r="L5457" t="s">
        <v>2156</v>
      </c>
      <c r="M5457">
        <v>0</v>
      </c>
      <c r="N5457" t="s">
        <v>14</v>
      </c>
      <c r="O5457" t="s">
        <v>27</v>
      </c>
      <c r="P5457">
        <v>4</v>
      </c>
    </row>
    <row r="5458" spans="1:16" x14ac:dyDescent="0.25">
      <c r="A5458">
        <v>3272109</v>
      </c>
      <c r="B5458">
        <v>470501545</v>
      </c>
      <c r="C5458" t="s">
        <v>2277</v>
      </c>
      <c r="D5458" t="s">
        <v>2206</v>
      </c>
      <c r="E5458">
        <v>0</v>
      </c>
      <c r="F5458">
        <v>115</v>
      </c>
      <c r="G5458">
        <v>115</v>
      </c>
      <c r="H5458" t="s">
        <v>2543</v>
      </c>
      <c r="J5458" t="s">
        <v>2542</v>
      </c>
      <c r="K5458" t="s">
        <v>157</v>
      </c>
      <c r="L5458" t="s">
        <v>2156</v>
      </c>
      <c r="M5458">
        <v>0</v>
      </c>
      <c r="N5458" t="s">
        <v>14</v>
      </c>
      <c r="O5458" t="s">
        <v>27</v>
      </c>
      <c r="P5458">
        <v>4</v>
      </c>
    </row>
    <row r="5459" spans="1:16" x14ac:dyDescent="0.25">
      <c r="A5459">
        <v>3272110</v>
      </c>
      <c r="B5459">
        <v>470501545</v>
      </c>
      <c r="C5459" t="s">
        <v>2277</v>
      </c>
      <c r="D5459" t="s">
        <v>2206</v>
      </c>
      <c r="E5459">
        <v>0</v>
      </c>
      <c r="F5459">
        <v>115</v>
      </c>
      <c r="G5459">
        <v>115</v>
      </c>
      <c r="H5459" t="s">
        <v>2545</v>
      </c>
      <c r="J5459" t="s">
        <v>2544</v>
      </c>
      <c r="K5459" t="s">
        <v>157</v>
      </c>
      <c r="L5459" t="s">
        <v>2156</v>
      </c>
      <c r="M5459">
        <v>0</v>
      </c>
      <c r="N5459" t="s">
        <v>14</v>
      </c>
      <c r="O5459" t="s">
        <v>27</v>
      </c>
      <c r="P5459">
        <v>4</v>
      </c>
    </row>
    <row r="5460" spans="1:16" x14ac:dyDescent="0.25">
      <c r="A5460">
        <v>3272111</v>
      </c>
      <c r="B5460">
        <v>470501545</v>
      </c>
      <c r="C5460" t="s">
        <v>2277</v>
      </c>
      <c r="D5460" t="s">
        <v>2206</v>
      </c>
      <c r="E5460">
        <v>0</v>
      </c>
      <c r="F5460">
        <v>115</v>
      </c>
      <c r="G5460">
        <v>115</v>
      </c>
      <c r="H5460" t="s">
        <v>2547</v>
      </c>
      <c r="J5460" t="s">
        <v>2546</v>
      </c>
      <c r="K5460" t="s">
        <v>157</v>
      </c>
      <c r="L5460" t="s">
        <v>2156</v>
      </c>
      <c r="M5460">
        <v>0</v>
      </c>
      <c r="N5460" t="s">
        <v>14</v>
      </c>
      <c r="O5460" t="s">
        <v>27</v>
      </c>
      <c r="P5460">
        <v>4</v>
      </c>
    </row>
    <row r="5461" spans="1:16" x14ac:dyDescent="0.25">
      <c r="A5461">
        <v>3272112</v>
      </c>
      <c r="B5461">
        <v>470501545</v>
      </c>
      <c r="C5461" t="s">
        <v>2277</v>
      </c>
      <c r="D5461" t="s">
        <v>2206</v>
      </c>
      <c r="E5461">
        <v>0</v>
      </c>
      <c r="F5461">
        <v>115</v>
      </c>
      <c r="G5461">
        <v>115</v>
      </c>
      <c r="H5461" t="s">
        <v>2549</v>
      </c>
      <c r="J5461" t="s">
        <v>2548</v>
      </c>
      <c r="K5461" t="s">
        <v>157</v>
      </c>
      <c r="L5461" t="s">
        <v>2156</v>
      </c>
      <c r="M5461">
        <v>0</v>
      </c>
      <c r="N5461" t="s">
        <v>14</v>
      </c>
      <c r="O5461" t="s">
        <v>27</v>
      </c>
      <c r="P5461">
        <v>4</v>
      </c>
    </row>
    <row r="5462" spans="1:16" x14ac:dyDescent="0.25">
      <c r="A5462">
        <v>3272113</v>
      </c>
      <c r="B5462">
        <v>470501545</v>
      </c>
      <c r="C5462" t="s">
        <v>2277</v>
      </c>
      <c r="D5462" t="s">
        <v>2206</v>
      </c>
      <c r="E5462">
        <v>0</v>
      </c>
      <c r="F5462">
        <v>115</v>
      </c>
      <c r="G5462">
        <v>115</v>
      </c>
      <c r="H5462" t="s">
        <v>2551</v>
      </c>
      <c r="J5462" t="s">
        <v>2550</v>
      </c>
      <c r="K5462" t="s">
        <v>157</v>
      </c>
      <c r="L5462" t="s">
        <v>2156</v>
      </c>
      <c r="M5462">
        <v>0</v>
      </c>
      <c r="N5462" t="s">
        <v>14</v>
      </c>
      <c r="O5462" t="s">
        <v>27</v>
      </c>
      <c r="P5462">
        <v>4</v>
      </c>
    </row>
    <row r="5463" spans="1:16" x14ac:dyDescent="0.25">
      <c r="A5463">
        <v>3272114</v>
      </c>
      <c r="B5463">
        <v>470501545</v>
      </c>
      <c r="C5463" t="s">
        <v>2277</v>
      </c>
      <c r="D5463" t="s">
        <v>2206</v>
      </c>
      <c r="E5463">
        <v>0</v>
      </c>
      <c r="F5463">
        <v>115</v>
      </c>
      <c r="G5463">
        <v>115</v>
      </c>
      <c r="H5463" t="s">
        <v>2575</v>
      </c>
      <c r="J5463" t="s">
        <v>2574</v>
      </c>
      <c r="K5463" t="s">
        <v>157</v>
      </c>
      <c r="L5463" t="s">
        <v>2156</v>
      </c>
      <c r="M5463">
        <v>0</v>
      </c>
      <c r="N5463" t="s">
        <v>14</v>
      </c>
      <c r="O5463" t="s">
        <v>27</v>
      </c>
      <c r="P5463">
        <v>4</v>
      </c>
    </row>
    <row r="5464" spans="1:16" x14ac:dyDescent="0.25">
      <c r="A5464">
        <v>3272115</v>
      </c>
      <c r="B5464">
        <v>470501545</v>
      </c>
      <c r="C5464" t="s">
        <v>2277</v>
      </c>
      <c r="D5464" t="s">
        <v>2206</v>
      </c>
      <c r="E5464">
        <v>0</v>
      </c>
      <c r="F5464">
        <v>115</v>
      </c>
      <c r="G5464">
        <v>115</v>
      </c>
      <c r="H5464" t="s">
        <v>2553</v>
      </c>
      <c r="J5464" t="s">
        <v>2552</v>
      </c>
      <c r="K5464" t="s">
        <v>157</v>
      </c>
      <c r="L5464" t="s">
        <v>2156</v>
      </c>
      <c r="M5464">
        <v>0</v>
      </c>
      <c r="N5464" t="s">
        <v>14</v>
      </c>
      <c r="O5464" t="s">
        <v>27</v>
      </c>
      <c r="P5464">
        <v>4</v>
      </c>
    </row>
    <row r="5465" spans="1:16" x14ac:dyDescent="0.25">
      <c r="A5465">
        <v>3272116</v>
      </c>
      <c r="B5465">
        <v>470501545</v>
      </c>
      <c r="C5465" t="s">
        <v>2277</v>
      </c>
      <c r="D5465" t="s">
        <v>2206</v>
      </c>
      <c r="E5465">
        <v>0</v>
      </c>
      <c r="F5465">
        <v>115</v>
      </c>
      <c r="G5465">
        <v>115</v>
      </c>
      <c r="H5465" t="s">
        <v>2555</v>
      </c>
      <c r="J5465" t="s">
        <v>2554</v>
      </c>
      <c r="K5465" t="s">
        <v>157</v>
      </c>
      <c r="L5465" t="s">
        <v>2156</v>
      </c>
      <c r="M5465">
        <v>0</v>
      </c>
      <c r="N5465" t="s">
        <v>14</v>
      </c>
      <c r="O5465" t="s">
        <v>27</v>
      </c>
      <c r="P5465">
        <v>4</v>
      </c>
    </row>
    <row r="5466" spans="1:16" x14ac:dyDescent="0.25">
      <c r="A5466">
        <v>3272117</v>
      </c>
      <c r="B5466">
        <v>470501545</v>
      </c>
      <c r="C5466" t="s">
        <v>2277</v>
      </c>
      <c r="D5466" t="s">
        <v>2206</v>
      </c>
      <c r="E5466">
        <v>0</v>
      </c>
      <c r="F5466">
        <v>115</v>
      </c>
      <c r="G5466">
        <v>115</v>
      </c>
      <c r="H5466" t="s">
        <v>2557</v>
      </c>
      <c r="J5466" t="s">
        <v>2556</v>
      </c>
      <c r="K5466" t="s">
        <v>157</v>
      </c>
      <c r="L5466" t="s">
        <v>2156</v>
      </c>
      <c r="M5466">
        <v>0</v>
      </c>
      <c r="N5466" t="s">
        <v>14</v>
      </c>
      <c r="O5466" t="s">
        <v>27</v>
      </c>
      <c r="P5466">
        <v>4</v>
      </c>
    </row>
    <row r="5467" spans="1:16" x14ac:dyDescent="0.25">
      <c r="A5467">
        <v>3272118</v>
      </c>
      <c r="B5467">
        <v>470501545</v>
      </c>
      <c r="C5467" t="s">
        <v>2277</v>
      </c>
      <c r="D5467" t="s">
        <v>2206</v>
      </c>
      <c r="E5467">
        <v>0</v>
      </c>
      <c r="F5467">
        <v>115</v>
      </c>
      <c r="G5467">
        <v>115</v>
      </c>
      <c r="H5467" t="s">
        <v>2577</v>
      </c>
      <c r="J5467" t="s">
        <v>2576</v>
      </c>
      <c r="K5467" t="s">
        <v>157</v>
      </c>
      <c r="L5467" t="s">
        <v>2156</v>
      </c>
      <c r="M5467">
        <v>0</v>
      </c>
      <c r="N5467" t="s">
        <v>14</v>
      </c>
      <c r="O5467" t="s">
        <v>27</v>
      </c>
      <c r="P5467">
        <v>4</v>
      </c>
    </row>
    <row r="5468" spans="1:16" x14ac:dyDescent="0.25">
      <c r="A5468">
        <v>3272119</v>
      </c>
      <c r="B5468">
        <v>470501545</v>
      </c>
      <c r="C5468" t="s">
        <v>2277</v>
      </c>
      <c r="D5468" t="s">
        <v>2206</v>
      </c>
      <c r="E5468">
        <v>0</v>
      </c>
      <c r="F5468">
        <v>115</v>
      </c>
      <c r="G5468">
        <v>115</v>
      </c>
      <c r="H5468" t="s">
        <v>2559</v>
      </c>
      <c r="J5468" t="s">
        <v>2558</v>
      </c>
      <c r="K5468" t="s">
        <v>157</v>
      </c>
      <c r="L5468" t="s">
        <v>2156</v>
      </c>
      <c r="M5468">
        <v>0</v>
      </c>
      <c r="N5468" t="s">
        <v>14</v>
      </c>
      <c r="O5468" t="s">
        <v>27</v>
      </c>
      <c r="P5468">
        <v>4</v>
      </c>
    </row>
    <row r="5469" spans="1:16" x14ac:dyDescent="0.25">
      <c r="A5469">
        <v>3272120</v>
      </c>
      <c r="B5469">
        <v>999999999</v>
      </c>
      <c r="C5469" t="s">
        <v>3226</v>
      </c>
      <c r="D5469">
        <v>0</v>
      </c>
      <c r="E5469">
        <v>0</v>
      </c>
      <c r="F5469">
        <v>111</v>
      </c>
      <c r="G5469">
        <v>111</v>
      </c>
      <c r="H5469" t="s">
        <v>13400</v>
      </c>
      <c r="J5469" t="s">
        <v>13399</v>
      </c>
      <c r="K5469" t="s">
        <v>157</v>
      </c>
      <c r="L5469" t="s">
        <v>2156</v>
      </c>
      <c r="M5469">
        <v>0</v>
      </c>
      <c r="N5469" t="s">
        <v>14</v>
      </c>
      <c r="O5469" t="s">
        <v>27</v>
      </c>
      <c r="P5469">
        <v>4</v>
      </c>
    </row>
    <row r="5470" spans="1:16" x14ac:dyDescent="0.25">
      <c r="A5470">
        <v>3272121</v>
      </c>
      <c r="B5470">
        <v>470501545</v>
      </c>
      <c r="C5470" t="s">
        <v>2277</v>
      </c>
      <c r="D5470" t="s">
        <v>2206</v>
      </c>
      <c r="E5470">
        <v>0</v>
      </c>
      <c r="F5470">
        <v>115</v>
      </c>
      <c r="G5470">
        <v>115</v>
      </c>
      <c r="H5470" t="s">
        <v>2561</v>
      </c>
      <c r="J5470" t="s">
        <v>2560</v>
      </c>
      <c r="K5470" t="s">
        <v>157</v>
      </c>
      <c r="L5470" t="s">
        <v>2156</v>
      </c>
      <c r="M5470">
        <v>0</v>
      </c>
      <c r="N5470" t="s">
        <v>14</v>
      </c>
      <c r="O5470" t="s">
        <v>27</v>
      </c>
      <c r="P5470">
        <v>4</v>
      </c>
    </row>
    <row r="5471" spans="1:16" x14ac:dyDescent="0.25">
      <c r="A5471">
        <v>3272122</v>
      </c>
      <c r="B5471">
        <v>470501545</v>
      </c>
      <c r="C5471" t="s">
        <v>2277</v>
      </c>
      <c r="D5471" t="s">
        <v>2206</v>
      </c>
      <c r="E5471">
        <v>0</v>
      </c>
      <c r="F5471">
        <v>115</v>
      </c>
      <c r="G5471">
        <v>115</v>
      </c>
      <c r="H5471" t="s">
        <v>2563</v>
      </c>
      <c r="J5471" t="s">
        <v>2562</v>
      </c>
      <c r="K5471" t="s">
        <v>157</v>
      </c>
      <c r="L5471" t="s">
        <v>2156</v>
      </c>
      <c r="M5471">
        <v>0</v>
      </c>
      <c r="N5471" t="s">
        <v>14</v>
      </c>
      <c r="O5471" t="s">
        <v>27</v>
      </c>
      <c r="P5471">
        <v>4</v>
      </c>
    </row>
    <row r="5472" spans="1:16" x14ac:dyDescent="0.25">
      <c r="A5472">
        <v>3272123</v>
      </c>
      <c r="B5472">
        <v>534859848</v>
      </c>
      <c r="C5472" t="s">
        <v>13727</v>
      </c>
      <c r="D5472" t="s">
        <v>2206</v>
      </c>
      <c r="E5472">
        <v>0</v>
      </c>
      <c r="F5472">
        <v>115</v>
      </c>
      <c r="G5472">
        <v>115</v>
      </c>
      <c r="H5472" t="s">
        <v>13726</v>
      </c>
      <c r="J5472" t="s">
        <v>13725</v>
      </c>
      <c r="K5472" t="s">
        <v>157</v>
      </c>
      <c r="L5472" t="s">
        <v>2156</v>
      </c>
      <c r="M5472">
        <v>0</v>
      </c>
      <c r="N5472" t="s">
        <v>14</v>
      </c>
      <c r="O5472" t="s">
        <v>27</v>
      </c>
      <c r="P5472">
        <v>4</v>
      </c>
    </row>
    <row r="5473" spans="1:16" x14ac:dyDescent="0.25">
      <c r="A5473">
        <v>3272124</v>
      </c>
      <c r="B5473">
        <v>444177307</v>
      </c>
      <c r="C5473" t="s">
        <v>2684</v>
      </c>
      <c r="D5473" t="s">
        <v>2206</v>
      </c>
      <c r="E5473">
        <v>0</v>
      </c>
      <c r="F5473">
        <v>111</v>
      </c>
      <c r="G5473">
        <v>111</v>
      </c>
      <c r="H5473" t="s">
        <v>2683</v>
      </c>
      <c r="J5473" t="s">
        <v>2682</v>
      </c>
      <c r="K5473" t="s">
        <v>157</v>
      </c>
      <c r="L5473" t="s">
        <v>2156</v>
      </c>
      <c r="M5473">
        <v>0</v>
      </c>
      <c r="N5473" t="s">
        <v>14</v>
      </c>
      <c r="O5473" t="s">
        <v>27</v>
      </c>
      <c r="P5473">
        <v>4</v>
      </c>
    </row>
    <row r="5474" spans="1:16" x14ac:dyDescent="0.25">
      <c r="A5474">
        <v>3272125</v>
      </c>
      <c r="B5474">
        <v>470501545</v>
      </c>
      <c r="C5474" t="s">
        <v>2277</v>
      </c>
      <c r="D5474">
        <v>0</v>
      </c>
      <c r="E5474">
        <v>0</v>
      </c>
      <c r="F5474">
        <v>115</v>
      </c>
      <c r="G5474">
        <v>115</v>
      </c>
      <c r="H5474" t="s">
        <v>2565</v>
      </c>
      <c r="J5474" t="s">
        <v>2564</v>
      </c>
      <c r="K5474" t="s">
        <v>157</v>
      </c>
      <c r="L5474" t="s">
        <v>2156</v>
      </c>
      <c r="M5474">
        <v>0</v>
      </c>
      <c r="N5474" t="s">
        <v>14</v>
      </c>
      <c r="O5474" t="s">
        <v>27</v>
      </c>
      <c r="P5474">
        <v>4</v>
      </c>
    </row>
    <row r="5475" spans="1:16" x14ac:dyDescent="0.25">
      <c r="A5475">
        <v>3272126</v>
      </c>
      <c r="B5475">
        <v>480470152</v>
      </c>
      <c r="C5475" t="s">
        <v>2207</v>
      </c>
      <c r="D5475" t="s">
        <v>2206</v>
      </c>
      <c r="E5475">
        <v>0</v>
      </c>
      <c r="F5475">
        <v>111</v>
      </c>
      <c r="G5475">
        <v>111</v>
      </c>
      <c r="H5475" t="s">
        <v>2211</v>
      </c>
      <c r="J5475" t="s">
        <v>2210</v>
      </c>
      <c r="K5475" t="s">
        <v>157</v>
      </c>
      <c r="L5475" t="s">
        <v>2156</v>
      </c>
      <c r="M5475">
        <v>0</v>
      </c>
      <c r="N5475" t="s">
        <v>14</v>
      </c>
      <c r="O5475" t="s">
        <v>27</v>
      </c>
      <c r="P5475">
        <v>4</v>
      </c>
    </row>
    <row r="5476" spans="1:16" x14ac:dyDescent="0.25">
      <c r="A5476">
        <v>3272127</v>
      </c>
      <c r="B5476">
        <v>518713847</v>
      </c>
      <c r="C5476" t="s">
        <v>13753</v>
      </c>
      <c r="D5476" t="s">
        <v>2206</v>
      </c>
      <c r="E5476">
        <v>0</v>
      </c>
      <c r="F5476">
        <v>111</v>
      </c>
      <c r="G5476">
        <v>111</v>
      </c>
      <c r="H5476" t="s">
        <v>13755</v>
      </c>
      <c r="J5476" t="s">
        <v>13754</v>
      </c>
      <c r="K5476" t="s">
        <v>157</v>
      </c>
      <c r="L5476" t="s">
        <v>2156</v>
      </c>
      <c r="M5476">
        <v>0</v>
      </c>
      <c r="N5476" t="s">
        <v>14</v>
      </c>
      <c r="O5476" t="s">
        <v>27</v>
      </c>
      <c r="P5476">
        <v>4</v>
      </c>
    </row>
    <row r="5477" spans="1:16" x14ac:dyDescent="0.25">
      <c r="A5477">
        <v>3272128</v>
      </c>
      <c r="B5477">
        <v>418209474</v>
      </c>
      <c r="C5477" t="s">
        <v>3103</v>
      </c>
      <c r="D5477" t="s">
        <v>2206</v>
      </c>
      <c r="E5477">
        <v>0</v>
      </c>
      <c r="F5477">
        <v>111</v>
      </c>
      <c r="G5477">
        <v>111</v>
      </c>
      <c r="H5477" t="s">
        <v>3102</v>
      </c>
      <c r="J5477" t="s">
        <v>3101</v>
      </c>
      <c r="K5477" t="s">
        <v>157</v>
      </c>
      <c r="L5477" t="s">
        <v>2156</v>
      </c>
      <c r="M5477">
        <v>0</v>
      </c>
      <c r="N5477" t="s">
        <v>11</v>
      </c>
      <c r="O5477" t="s">
        <v>27</v>
      </c>
      <c r="P5477">
        <v>4</v>
      </c>
    </row>
    <row r="5478" spans="1:16" x14ac:dyDescent="0.25">
      <c r="A5478">
        <v>3272129</v>
      </c>
      <c r="B5478">
        <v>403015977</v>
      </c>
      <c r="C5478" t="s">
        <v>10560</v>
      </c>
      <c r="D5478" t="s">
        <v>2206</v>
      </c>
      <c r="E5478">
        <v>0</v>
      </c>
      <c r="F5478">
        <v>111</v>
      </c>
      <c r="G5478">
        <v>111</v>
      </c>
      <c r="H5478" t="s">
        <v>10559</v>
      </c>
      <c r="J5478" t="s">
        <v>10558</v>
      </c>
      <c r="K5478" t="s">
        <v>157</v>
      </c>
      <c r="L5478" t="s">
        <v>2156</v>
      </c>
      <c r="M5478">
        <v>0</v>
      </c>
      <c r="N5478" t="s">
        <v>14</v>
      </c>
      <c r="O5478" t="s">
        <v>27</v>
      </c>
      <c r="P5478">
        <v>4</v>
      </c>
    </row>
    <row r="5479" spans="1:16" x14ac:dyDescent="0.25">
      <c r="A5479">
        <v>3272130</v>
      </c>
      <c r="B5479">
        <v>470501545</v>
      </c>
      <c r="C5479" t="s">
        <v>2277</v>
      </c>
      <c r="D5479" t="s">
        <v>2206</v>
      </c>
      <c r="E5479">
        <v>0</v>
      </c>
      <c r="F5479">
        <v>115</v>
      </c>
      <c r="G5479">
        <v>115</v>
      </c>
      <c r="H5479" t="s">
        <v>2567</v>
      </c>
      <c r="J5479" t="s">
        <v>2566</v>
      </c>
      <c r="K5479" t="s">
        <v>157</v>
      </c>
      <c r="L5479" t="s">
        <v>2156</v>
      </c>
      <c r="M5479">
        <v>0</v>
      </c>
      <c r="N5479" t="s">
        <v>14</v>
      </c>
      <c r="O5479" t="s">
        <v>27</v>
      </c>
      <c r="P5479">
        <v>4</v>
      </c>
    </row>
    <row r="5480" spans="1:16" x14ac:dyDescent="0.25">
      <c r="A5480">
        <v>3272133</v>
      </c>
      <c r="B5480">
        <v>399410398</v>
      </c>
      <c r="C5480" t="s">
        <v>10798</v>
      </c>
      <c r="D5480" t="s">
        <v>2206</v>
      </c>
      <c r="E5480">
        <v>0</v>
      </c>
      <c r="F5480">
        <v>111</v>
      </c>
      <c r="G5480">
        <v>111</v>
      </c>
      <c r="H5480" t="s">
        <v>10800</v>
      </c>
      <c r="J5480" t="s">
        <v>10799</v>
      </c>
      <c r="K5480" t="s">
        <v>157</v>
      </c>
      <c r="L5480" t="s">
        <v>2156</v>
      </c>
      <c r="M5480">
        <v>0</v>
      </c>
      <c r="N5480" t="s">
        <v>11</v>
      </c>
      <c r="O5480" t="s">
        <v>27</v>
      </c>
      <c r="P5480">
        <v>4</v>
      </c>
    </row>
    <row r="5481" spans="1:16" x14ac:dyDescent="0.25">
      <c r="A5481">
        <v>3272134</v>
      </c>
      <c r="B5481">
        <v>470501545</v>
      </c>
      <c r="C5481" t="s">
        <v>2277</v>
      </c>
      <c r="D5481" t="s">
        <v>2206</v>
      </c>
      <c r="E5481">
        <v>0</v>
      </c>
      <c r="F5481">
        <v>115</v>
      </c>
      <c r="G5481">
        <v>115</v>
      </c>
      <c r="H5481" t="s">
        <v>2583</v>
      </c>
      <c r="J5481" t="s">
        <v>2582</v>
      </c>
      <c r="K5481" t="s">
        <v>157</v>
      </c>
      <c r="L5481" t="s">
        <v>2156</v>
      </c>
      <c r="M5481">
        <v>0</v>
      </c>
      <c r="N5481" t="s">
        <v>14</v>
      </c>
      <c r="O5481" t="s">
        <v>27</v>
      </c>
      <c r="P5481">
        <v>4</v>
      </c>
    </row>
    <row r="5482" spans="1:16" x14ac:dyDescent="0.25">
      <c r="A5482">
        <v>3272135</v>
      </c>
      <c r="B5482">
        <v>470501545</v>
      </c>
      <c r="C5482" t="s">
        <v>2277</v>
      </c>
      <c r="D5482" t="s">
        <v>2206</v>
      </c>
      <c r="E5482">
        <v>0</v>
      </c>
      <c r="F5482">
        <v>115</v>
      </c>
      <c r="G5482">
        <v>115</v>
      </c>
      <c r="H5482" t="s">
        <v>2581</v>
      </c>
      <c r="J5482" t="s">
        <v>2580</v>
      </c>
      <c r="K5482" t="s">
        <v>157</v>
      </c>
      <c r="L5482" t="s">
        <v>2156</v>
      </c>
      <c r="M5482">
        <v>0</v>
      </c>
      <c r="N5482" t="s">
        <v>14</v>
      </c>
      <c r="O5482" t="s">
        <v>27</v>
      </c>
      <c r="P5482">
        <v>4</v>
      </c>
    </row>
    <row r="5483" spans="1:16" x14ac:dyDescent="0.25">
      <c r="A5483">
        <v>3272137</v>
      </c>
      <c r="B5483">
        <v>470501545</v>
      </c>
      <c r="C5483" t="s">
        <v>2277</v>
      </c>
      <c r="D5483" t="e">
        <v>#N/A</v>
      </c>
      <c r="E5483" t="e">
        <v>#N/A</v>
      </c>
      <c r="F5483">
        <v>111</v>
      </c>
      <c r="G5483">
        <v>111</v>
      </c>
      <c r="H5483" t="s">
        <v>5263</v>
      </c>
      <c r="J5483" t="s">
        <v>5262</v>
      </c>
      <c r="K5483" t="s">
        <v>157</v>
      </c>
      <c r="L5483" t="s">
        <v>2156</v>
      </c>
      <c r="M5483">
        <v>0</v>
      </c>
      <c r="N5483" t="s">
        <v>11</v>
      </c>
      <c r="O5483" t="s">
        <v>27</v>
      </c>
      <c r="P5483">
        <v>5</v>
      </c>
    </row>
    <row r="5484" spans="1:16" x14ac:dyDescent="0.25">
      <c r="A5484">
        <v>3272138</v>
      </c>
      <c r="B5484">
        <v>470501545</v>
      </c>
      <c r="C5484" t="s">
        <v>2277</v>
      </c>
      <c r="D5484" t="s">
        <v>2206</v>
      </c>
      <c r="E5484">
        <v>0</v>
      </c>
      <c r="F5484">
        <v>115</v>
      </c>
      <c r="G5484">
        <v>115</v>
      </c>
      <c r="H5484" t="s">
        <v>2569</v>
      </c>
      <c r="J5484" t="s">
        <v>2568</v>
      </c>
      <c r="K5484" t="s">
        <v>157</v>
      </c>
      <c r="L5484" t="s">
        <v>2156</v>
      </c>
      <c r="M5484">
        <v>0</v>
      </c>
      <c r="N5484" t="s">
        <v>14</v>
      </c>
      <c r="O5484" t="s">
        <v>27</v>
      </c>
      <c r="P5484">
        <v>4</v>
      </c>
    </row>
    <row r="5485" spans="1:16" x14ac:dyDescent="0.25">
      <c r="A5485">
        <v>3272140</v>
      </c>
      <c r="B5485">
        <v>470501545</v>
      </c>
      <c r="C5485" t="s">
        <v>2277</v>
      </c>
      <c r="D5485" t="e">
        <v>#N/A</v>
      </c>
      <c r="E5485" t="e">
        <v>#N/A</v>
      </c>
      <c r="F5485">
        <v>111</v>
      </c>
      <c r="G5485">
        <v>111</v>
      </c>
      <c r="H5485" t="s">
        <v>5267</v>
      </c>
      <c r="J5485" t="s">
        <v>5266</v>
      </c>
      <c r="K5485" t="s">
        <v>157</v>
      </c>
      <c r="L5485" t="s">
        <v>2156</v>
      </c>
      <c r="M5485">
        <v>0</v>
      </c>
      <c r="N5485" t="s">
        <v>11</v>
      </c>
      <c r="O5485" t="s">
        <v>27</v>
      </c>
      <c r="P5485">
        <v>5</v>
      </c>
    </row>
    <row r="5486" spans="1:16" x14ac:dyDescent="0.25">
      <c r="A5486">
        <v>3272141</v>
      </c>
      <c r="B5486">
        <v>470501545</v>
      </c>
      <c r="C5486" t="s">
        <v>2277</v>
      </c>
      <c r="D5486" t="e">
        <v>#N/A</v>
      </c>
      <c r="E5486" t="e">
        <v>#N/A</v>
      </c>
      <c r="F5486">
        <v>111</v>
      </c>
      <c r="G5486">
        <v>111</v>
      </c>
      <c r="H5486" t="s">
        <v>5265</v>
      </c>
      <c r="J5486" t="s">
        <v>5264</v>
      </c>
      <c r="K5486" t="s">
        <v>157</v>
      </c>
      <c r="L5486" t="s">
        <v>2156</v>
      </c>
      <c r="M5486">
        <v>0</v>
      </c>
      <c r="N5486" t="s">
        <v>11</v>
      </c>
      <c r="O5486" t="s">
        <v>27</v>
      </c>
      <c r="P5486">
        <v>5</v>
      </c>
    </row>
    <row r="5487" spans="1:16" x14ac:dyDescent="0.25">
      <c r="A5487">
        <v>3272144</v>
      </c>
      <c r="B5487">
        <v>344103270</v>
      </c>
      <c r="C5487" t="s">
        <v>1700</v>
      </c>
      <c r="D5487" t="s">
        <v>121</v>
      </c>
      <c r="E5487">
        <v>0</v>
      </c>
      <c r="F5487">
        <v>115</v>
      </c>
      <c r="G5487">
        <v>115</v>
      </c>
      <c r="H5487" t="s">
        <v>4293</v>
      </c>
      <c r="J5487" t="s">
        <v>4292</v>
      </c>
      <c r="K5487" t="s">
        <v>157</v>
      </c>
      <c r="L5487" t="s">
        <v>2156</v>
      </c>
      <c r="M5487">
        <v>0</v>
      </c>
      <c r="N5487" t="s">
        <v>14</v>
      </c>
      <c r="O5487" t="s">
        <v>10</v>
      </c>
      <c r="P5487">
        <v>4</v>
      </c>
    </row>
    <row r="5488" spans="1:16" x14ac:dyDescent="0.25">
      <c r="A5488">
        <v>3272145</v>
      </c>
      <c r="B5488">
        <v>344103270</v>
      </c>
      <c r="C5488" t="s">
        <v>1700</v>
      </c>
      <c r="D5488" t="s">
        <v>121</v>
      </c>
      <c r="E5488">
        <v>0</v>
      </c>
      <c r="F5488">
        <v>115</v>
      </c>
      <c r="G5488">
        <v>115</v>
      </c>
      <c r="H5488" t="s">
        <v>4236</v>
      </c>
      <c r="J5488" t="s">
        <v>4235</v>
      </c>
      <c r="K5488" t="s">
        <v>157</v>
      </c>
      <c r="L5488" t="s">
        <v>2156</v>
      </c>
      <c r="M5488">
        <v>0</v>
      </c>
      <c r="N5488" t="s">
        <v>14</v>
      </c>
      <c r="O5488" t="s">
        <v>10</v>
      </c>
      <c r="P5488">
        <v>4</v>
      </c>
    </row>
    <row r="5489" spans="1:16" x14ac:dyDescent="0.25">
      <c r="A5489">
        <v>3272146</v>
      </c>
      <c r="B5489">
        <v>344103270</v>
      </c>
      <c r="C5489" t="s">
        <v>1700</v>
      </c>
      <c r="D5489" t="s">
        <v>121</v>
      </c>
      <c r="E5489">
        <v>0</v>
      </c>
      <c r="F5489">
        <v>115</v>
      </c>
      <c r="G5489">
        <v>115</v>
      </c>
      <c r="H5489" t="s">
        <v>4241</v>
      </c>
      <c r="J5489" t="s">
        <v>4240</v>
      </c>
      <c r="K5489" t="s">
        <v>157</v>
      </c>
      <c r="L5489" t="s">
        <v>2156</v>
      </c>
      <c r="M5489">
        <v>0</v>
      </c>
      <c r="N5489" t="s">
        <v>14</v>
      </c>
      <c r="O5489" t="s">
        <v>10</v>
      </c>
      <c r="P5489">
        <v>4</v>
      </c>
    </row>
    <row r="5490" spans="1:16" x14ac:dyDescent="0.25">
      <c r="A5490">
        <v>3272147</v>
      </c>
      <c r="B5490">
        <v>344103270</v>
      </c>
      <c r="C5490" t="s">
        <v>1700</v>
      </c>
      <c r="D5490" t="s">
        <v>121</v>
      </c>
      <c r="E5490">
        <v>0</v>
      </c>
      <c r="F5490">
        <v>115</v>
      </c>
      <c r="G5490">
        <v>115</v>
      </c>
      <c r="H5490" t="s">
        <v>4243</v>
      </c>
      <c r="J5490" t="s">
        <v>4242</v>
      </c>
      <c r="K5490" t="s">
        <v>157</v>
      </c>
      <c r="L5490" t="s">
        <v>2156</v>
      </c>
      <c r="M5490">
        <v>0</v>
      </c>
      <c r="N5490" t="s">
        <v>14</v>
      </c>
      <c r="O5490" t="s">
        <v>10</v>
      </c>
      <c r="P5490">
        <v>4</v>
      </c>
    </row>
    <row r="5491" spans="1:16" x14ac:dyDescent="0.25">
      <c r="A5491">
        <v>3272148</v>
      </c>
      <c r="B5491">
        <v>344103270</v>
      </c>
      <c r="C5491" t="s">
        <v>1700</v>
      </c>
      <c r="D5491" t="s">
        <v>121</v>
      </c>
      <c r="E5491">
        <v>0</v>
      </c>
      <c r="F5491">
        <v>115</v>
      </c>
      <c r="G5491">
        <v>115</v>
      </c>
      <c r="H5491" t="s">
        <v>4245</v>
      </c>
      <c r="J5491" t="s">
        <v>4244</v>
      </c>
      <c r="K5491" t="s">
        <v>157</v>
      </c>
      <c r="L5491" t="s">
        <v>2156</v>
      </c>
      <c r="M5491">
        <v>0</v>
      </c>
      <c r="N5491" t="s">
        <v>14</v>
      </c>
      <c r="O5491" t="s">
        <v>10</v>
      </c>
      <c r="P5491">
        <v>4</v>
      </c>
    </row>
    <row r="5492" spans="1:16" x14ac:dyDescent="0.25">
      <c r="A5492">
        <v>3272149</v>
      </c>
      <c r="B5492">
        <v>381637263</v>
      </c>
      <c r="C5492" t="s">
        <v>12211</v>
      </c>
      <c r="D5492" t="s">
        <v>121</v>
      </c>
      <c r="E5492">
        <v>0</v>
      </c>
      <c r="F5492">
        <v>115</v>
      </c>
      <c r="G5492">
        <v>115</v>
      </c>
      <c r="H5492" t="s">
        <v>12210</v>
      </c>
      <c r="J5492" t="s">
        <v>12209</v>
      </c>
      <c r="K5492" t="s">
        <v>157</v>
      </c>
      <c r="L5492" t="s">
        <v>2156</v>
      </c>
      <c r="M5492">
        <v>0</v>
      </c>
      <c r="N5492" t="s">
        <v>14</v>
      </c>
      <c r="O5492" t="s">
        <v>10</v>
      </c>
      <c r="P5492">
        <v>4</v>
      </c>
    </row>
    <row r="5493" spans="1:16" x14ac:dyDescent="0.25">
      <c r="A5493">
        <v>3272150</v>
      </c>
      <c r="B5493">
        <v>344103270</v>
      </c>
      <c r="C5493" t="s">
        <v>1700</v>
      </c>
      <c r="D5493" t="s">
        <v>121</v>
      </c>
      <c r="E5493">
        <v>0</v>
      </c>
      <c r="F5493">
        <v>115</v>
      </c>
      <c r="G5493">
        <v>115</v>
      </c>
      <c r="H5493" t="s">
        <v>4251</v>
      </c>
      <c r="J5493" t="s">
        <v>4250</v>
      </c>
      <c r="K5493" t="s">
        <v>157</v>
      </c>
      <c r="L5493" t="s">
        <v>2156</v>
      </c>
      <c r="M5493">
        <v>0</v>
      </c>
      <c r="N5493" t="s">
        <v>14</v>
      </c>
      <c r="O5493" t="s">
        <v>10</v>
      </c>
      <c r="P5493">
        <v>4</v>
      </c>
    </row>
    <row r="5494" spans="1:16" x14ac:dyDescent="0.25">
      <c r="A5494">
        <v>3272151</v>
      </c>
      <c r="B5494">
        <v>344103270</v>
      </c>
      <c r="C5494" t="s">
        <v>1700</v>
      </c>
      <c r="D5494" t="s">
        <v>121</v>
      </c>
      <c r="E5494">
        <v>0</v>
      </c>
      <c r="F5494">
        <v>115</v>
      </c>
      <c r="G5494">
        <v>115</v>
      </c>
      <c r="H5494" t="s">
        <v>4253</v>
      </c>
      <c r="J5494" t="s">
        <v>4252</v>
      </c>
      <c r="K5494" t="s">
        <v>157</v>
      </c>
      <c r="L5494" t="s">
        <v>2156</v>
      </c>
      <c r="M5494">
        <v>0</v>
      </c>
      <c r="N5494" t="s">
        <v>14</v>
      </c>
      <c r="O5494" t="s">
        <v>10</v>
      </c>
      <c r="P5494">
        <v>4</v>
      </c>
    </row>
    <row r="5495" spans="1:16" x14ac:dyDescent="0.25">
      <c r="A5495">
        <v>3272153</v>
      </c>
      <c r="B5495">
        <v>344103270</v>
      </c>
      <c r="C5495" t="s">
        <v>1700</v>
      </c>
      <c r="D5495" t="s">
        <v>121</v>
      </c>
      <c r="E5495">
        <v>0</v>
      </c>
      <c r="F5495">
        <v>115</v>
      </c>
      <c r="G5495">
        <v>115</v>
      </c>
      <c r="H5495" t="s">
        <v>4247</v>
      </c>
      <c r="J5495" t="s">
        <v>4246</v>
      </c>
      <c r="K5495" t="s">
        <v>157</v>
      </c>
      <c r="L5495" t="s">
        <v>2156</v>
      </c>
      <c r="M5495">
        <v>0</v>
      </c>
      <c r="N5495" t="s">
        <v>14</v>
      </c>
      <c r="O5495" t="s">
        <v>10</v>
      </c>
      <c r="P5495">
        <v>4</v>
      </c>
    </row>
    <row r="5496" spans="1:16" x14ac:dyDescent="0.25">
      <c r="A5496">
        <v>3272154</v>
      </c>
      <c r="B5496">
        <v>344103270</v>
      </c>
      <c r="C5496" t="s">
        <v>1700</v>
      </c>
      <c r="D5496" t="s">
        <v>121</v>
      </c>
      <c r="E5496">
        <v>0</v>
      </c>
      <c r="F5496">
        <v>115</v>
      </c>
      <c r="G5496">
        <v>115</v>
      </c>
      <c r="H5496" t="s">
        <v>4255</v>
      </c>
      <c r="J5496" t="s">
        <v>4254</v>
      </c>
      <c r="K5496" t="s">
        <v>157</v>
      </c>
      <c r="L5496" t="s">
        <v>2156</v>
      </c>
      <c r="M5496">
        <v>0</v>
      </c>
      <c r="N5496" t="s">
        <v>14</v>
      </c>
      <c r="O5496" t="s">
        <v>10</v>
      </c>
      <c r="P5496">
        <v>4</v>
      </c>
    </row>
    <row r="5497" spans="1:16" x14ac:dyDescent="0.25">
      <c r="A5497">
        <v>3272155</v>
      </c>
      <c r="B5497">
        <v>344103270</v>
      </c>
      <c r="C5497" t="s">
        <v>1700</v>
      </c>
      <c r="D5497" t="s">
        <v>121</v>
      </c>
      <c r="E5497">
        <v>0</v>
      </c>
      <c r="F5497">
        <v>115</v>
      </c>
      <c r="G5497">
        <v>115</v>
      </c>
      <c r="H5497" t="s">
        <v>4249</v>
      </c>
      <c r="J5497" t="s">
        <v>4248</v>
      </c>
      <c r="K5497" t="s">
        <v>157</v>
      </c>
      <c r="L5497" t="s">
        <v>2156</v>
      </c>
      <c r="M5497">
        <v>0</v>
      </c>
      <c r="N5497" t="s">
        <v>14</v>
      </c>
      <c r="O5497" t="s">
        <v>10</v>
      </c>
      <c r="P5497">
        <v>4</v>
      </c>
    </row>
    <row r="5498" spans="1:16" x14ac:dyDescent="0.25">
      <c r="A5498">
        <v>3272156</v>
      </c>
      <c r="B5498">
        <v>344103270</v>
      </c>
      <c r="C5498" t="s">
        <v>1700</v>
      </c>
      <c r="D5498" t="s">
        <v>121</v>
      </c>
      <c r="E5498">
        <v>0</v>
      </c>
      <c r="F5498">
        <v>115</v>
      </c>
      <c r="G5498">
        <v>115</v>
      </c>
      <c r="H5498" t="s">
        <v>4257</v>
      </c>
      <c r="J5498" t="s">
        <v>4256</v>
      </c>
      <c r="K5498" t="s">
        <v>157</v>
      </c>
      <c r="L5498" t="s">
        <v>2156</v>
      </c>
      <c r="M5498">
        <v>0</v>
      </c>
      <c r="N5498" t="s">
        <v>14</v>
      </c>
      <c r="O5498" t="s">
        <v>10</v>
      </c>
      <c r="P5498">
        <v>4</v>
      </c>
    </row>
    <row r="5499" spans="1:16" x14ac:dyDescent="0.25">
      <c r="A5499">
        <v>3272157</v>
      </c>
      <c r="B5499">
        <v>344103270</v>
      </c>
      <c r="C5499" t="s">
        <v>1700</v>
      </c>
      <c r="D5499" t="s">
        <v>121</v>
      </c>
      <c r="E5499">
        <v>0</v>
      </c>
      <c r="F5499">
        <v>115</v>
      </c>
      <c r="G5499">
        <v>115</v>
      </c>
      <c r="H5499" t="s">
        <v>4259</v>
      </c>
      <c r="J5499" t="s">
        <v>4258</v>
      </c>
      <c r="K5499" t="s">
        <v>157</v>
      </c>
      <c r="L5499" t="s">
        <v>2156</v>
      </c>
      <c r="M5499">
        <v>0</v>
      </c>
      <c r="N5499" t="s">
        <v>14</v>
      </c>
      <c r="O5499" t="s">
        <v>10</v>
      </c>
      <c r="P5499">
        <v>4</v>
      </c>
    </row>
    <row r="5500" spans="1:16" x14ac:dyDescent="0.25">
      <c r="A5500">
        <v>3272158</v>
      </c>
      <c r="B5500">
        <v>344103270</v>
      </c>
      <c r="C5500" t="s">
        <v>1700</v>
      </c>
      <c r="D5500" t="e">
        <v>#N/A</v>
      </c>
      <c r="E5500" t="e">
        <v>#N/A</v>
      </c>
      <c r="F5500">
        <v>111</v>
      </c>
      <c r="G5500">
        <v>111</v>
      </c>
      <c r="H5500" t="s">
        <v>1347</v>
      </c>
      <c r="J5500" t="s">
        <v>1348</v>
      </c>
      <c r="K5500" t="s">
        <v>157</v>
      </c>
      <c r="L5500" t="s">
        <v>2156</v>
      </c>
      <c r="M5500">
        <v>0</v>
      </c>
      <c r="N5500" t="s">
        <v>14</v>
      </c>
      <c r="O5500" t="s">
        <v>10</v>
      </c>
      <c r="P5500">
        <v>5</v>
      </c>
    </row>
    <row r="5501" spans="1:16" x14ac:dyDescent="0.25">
      <c r="A5501">
        <v>3272159</v>
      </c>
      <c r="B5501">
        <v>344103270</v>
      </c>
      <c r="C5501" t="s">
        <v>1700</v>
      </c>
      <c r="D5501" t="s">
        <v>121</v>
      </c>
      <c r="E5501">
        <v>0</v>
      </c>
      <c r="F5501">
        <v>115</v>
      </c>
      <c r="G5501">
        <v>115</v>
      </c>
      <c r="H5501" t="s">
        <v>4264</v>
      </c>
      <c r="J5501" t="s">
        <v>4263</v>
      </c>
      <c r="K5501" t="s">
        <v>157</v>
      </c>
      <c r="L5501" t="s">
        <v>2156</v>
      </c>
      <c r="M5501">
        <v>0</v>
      </c>
      <c r="N5501" t="s">
        <v>14</v>
      </c>
      <c r="O5501" t="s">
        <v>10</v>
      </c>
      <c r="P5501">
        <v>4</v>
      </c>
    </row>
    <row r="5502" spans="1:16" x14ac:dyDescent="0.25">
      <c r="A5502">
        <v>3272160</v>
      </c>
      <c r="B5502">
        <v>999999999</v>
      </c>
      <c r="C5502" t="s">
        <v>3226</v>
      </c>
      <c r="D5502">
        <v>0</v>
      </c>
      <c r="E5502">
        <v>0</v>
      </c>
      <c r="F5502">
        <v>111</v>
      </c>
      <c r="G5502">
        <v>111</v>
      </c>
      <c r="H5502" t="s">
        <v>13390</v>
      </c>
      <c r="J5502" t="s">
        <v>13389</v>
      </c>
      <c r="K5502" t="s">
        <v>157</v>
      </c>
      <c r="L5502" t="s">
        <v>2156</v>
      </c>
      <c r="M5502">
        <v>0</v>
      </c>
      <c r="N5502" t="s">
        <v>14</v>
      </c>
      <c r="O5502" t="s">
        <v>15</v>
      </c>
      <c r="P5502">
        <v>4</v>
      </c>
    </row>
    <row r="5503" spans="1:16" x14ac:dyDescent="0.25">
      <c r="A5503">
        <v>3272161</v>
      </c>
      <c r="B5503">
        <v>344103270</v>
      </c>
      <c r="C5503" t="s">
        <v>1700</v>
      </c>
      <c r="D5503" t="s">
        <v>121</v>
      </c>
      <c r="E5503">
        <v>0</v>
      </c>
      <c r="F5503">
        <v>115</v>
      </c>
      <c r="G5503">
        <v>115</v>
      </c>
      <c r="H5503" t="s">
        <v>4266</v>
      </c>
      <c r="J5503" t="s">
        <v>4265</v>
      </c>
      <c r="K5503" t="s">
        <v>157</v>
      </c>
      <c r="L5503" t="s">
        <v>2156</v>
      </c>
      <c r="M5503">
        <v>0</v>
      </c>
      <c r="N5503" t="s">
        <v>14</v>
      </c>
      <c r="O5503" t="s">
        <v>10</v>
      </c>
      <c r="P5503">
        <v>4</v>
      </c>
    </row>
    <row r="5504" spans="1:16" x14ac:dyDescent="0.25">
      <c r="A5504">
        <v>3272162</v>
      </c>
      <c r="B5504">
        <v>344103270</v>
      </c>
      <c r="C5504" t="s">
        <v>1700</v>
      </c>
      <c r="D5504" t="s">
        <v>121</v>
      </c>
      <c r="E5504">
        <v>0</v>
      </c>
      <c r="F5504">
        <v>115</v>
      </c>
      <c r="G5504">
        <v>115</v>
      </c>
      <c r="H5504" t="s">
        <v>4270</v>
      </c>
      <c r="J5504" t="s">
        <v>4269</v>
      </c>
      <c r="K5504" t="s">
        <v>157</v>
      </c>
      <c r="L5504" t="s">
        <v>2156</v>
      </c>
      <c r="M5504">
        <v>0</v>
      </c>
      <c r="N5504" t="s">
        <v>14</v>
      </c>
      <c r="O5504" t="s">
        <v>10</v>
      </c>
      <c r="P5504">
        <v>4</v>
      </c>
    </row>
    <row r="5505" spans="1:16" x14ac:dyDescent="0.25">
      <c r="A5505">
        <v>3272163</v>
      </c>
      <c r="B5505">
        <v>344103270</v>
      </c>
      <c r="C5505" t="s">
        <v>1700</v>
      </c>
      <c r="D5505" t="s">
        <v>121</v>
      </c>
      <c r="E5505">
        <v>0</v>
      </c>
      <c r="F5505">
        <v>115</v>
      </c>
      <c r="G5505">
        <v>115</v>
      </c>
      <c r="H5505" t="s">
        <v>4272</v>
      </c>
      <c r="J5505" t="s">
        <v>4271</v>
      </c>
      <c r="K5505" t="s">
        <v>157</v>
      </c>
      <c r="L5505" t="s">
        <v>2156</v>
      </c>
      <c r="M5505">
        <v>0</v>
      </c>
      <c r="N5505" t="s">
        <v>14</v>
      </c>
      <c r="O5505" t="s">
        <v>10</v>
      </c>
      <c r="P5505">
        <v>4</v>
      </c>
    </row>
    <row r="5506" spans="1:16" x14ac:dyDescent="0.25">
      <c r="A5506">
        <v>3272164</v>
      </c>
      <c r="B5506">
        <v>344103270</v>
      </c>
      <c r="C5506" t="s">
        <v>1700</v>
      </c>
      <c r="D5506" t="s">
        <v>121</v>
      </c>
      <c r="E5506">
        <v>0</v>
      </c>
      <c r="F5506">
        <v>115</v>
      </c>
      <c r="G5506">
        <v>115</v>
      </c>
      <c r="H5506" t="s">
        <v>4274</v>
      </c>
      <c r="J5506" t="s">
        <v>4273</v>
      </c>
      <c r="K5506" t="s">
        <v>157</v>
      </c>
      <c r="L5506" t="s">
        <v>2156</v>
      </c>
      <c r="M5506">
        <v>0</v>
      </c>
      <c r="N5506" t="s">
        <v>14</v>
      </c>
      <c r="O5506" t="s">
        <v>10</v>
      </c>
      <c r="P5506">
        <v>4</v>
      </c>
    </row>
    <row r="5507" spans="1:16" x14ac:dyDescent="0.25">
      <c r="A5507">
        <v>3272165</v>
      </c>
      <c r="B5507">
        <v>344103270</v>
      </c>
      <c r="C5507" t="s">
        <v>1700</v>
      </c>
      <c r="D5507" t="s">
        <v>121</v>
      </c>
      <c r="E5507">
        <v>0</v>
      </c>
      <c r="F5507">
        <v>115</v>
      </c>
      <c r="G5507">
        <v>115</v>
      </c>
      <c r="H5507" t="s">
        <v>4276</v>
      </c>
      <c r="J5507" t="s">
        <v>4275</v>
      </c>
      <c r="K5507" t="s">
        <v>157</v>
      </c>
      <c r="L5507" t="s">
        <v>2156</v>
      </c>
      <c r="M5507">
        <v>0</v>
      </c>
      <c r="N5507" t="s">
        <v>14</v>
      </c>
      <c r="O5507" t="s">
        <v>10</v>
      </c>
      <c r="P5507">
        <v>4</v>
      </c>
    </row>
    <row r="5508" spans="1:16" x14ac:dyDescent="0.25">
      <c r="A5508">
        <v>3272166</v>
      </c>
      <c r="B5508">
        <v>344103270</v>
      </c>
      <c r="C5508" t="s">
        <v>1700</v>
      </c>
      <c r="D5508" t="s">
        <v>121</v>
      </c>
      <c r="E5508">
        <v>0</v>
      </c>
      <c r="F5508">
        <v>115</v>
      </c>
      <c r="G5508">
        <v>115</v>
      </c>
      <c r="H5508" t="s">
        <v>4278</v>
      </c>
      <c r="J5508" t="s">
        <v>4277</v>
      </c>
      <c r="K5508" t="s">
        <v>157</v>
      </c>
      <c r="L5508" t="s">
        <v>2156</v>
      </c>
      <c r="M5508">
        <v>0</v>
      </c>
      <c r="N5508" t="s">
        <v>14</v>
      </c>
      <c r="O5508" t="s">
        <v>10</v>
      </c>
      <c r="P5508">
        <v>4</v>
      </c>
    </row>
    <row r="5509" spans="1:16" x14ac:dyDescent="0.25">
      <c r="A5509">
        <v>3272167</v>
      </c>
      <c r="B5509">
        <v>344103270</v>
      </c>
      <c r="C5509" t="s">
        <v>1700</v>
      </c>
      <c r="D5509" t="s">
        <v>121</v>
      </c>
      <c r="E5509">
        <v>0</v>
      </c>
      <c r="F5509">
        <v>115</v>
      </c>
      <c r="G5509">
        <v>115</v>
      </c>
      <c r="H5509" t="s">
        <v>4280</v>
      </c>
      <c r="J5509" t="s">
        <v>4279</v>
      </c>
      <c r="K5509" t="s">
        <v>157</v>
      </c>
      <c r="L5509" t="s">
        <v>2156</v>
      </c>
      <c r="M5509">
        <v>0</v>
      </c>
      <c r="N5509" t="s">
        <v>14</v>
      </c>
      <c r="O5509" t="s">
        <v>10</v>
      </c>
      <c r="P5509">
        <v>4</v>
      </c>
    </row>
    <row r="5510" spans="1:16" x14ac:dyDescent="0.25">
      <c r="A5510">
        <v>3272168</v>
      </c>
      <c r="B5510">
        <v>382119238</v>
      </c>
      <c r="C5510" t="s">
        <v>12157</v>
      </c>
      <c r="D5510" t="s">
        <v>121</v>
      </c>
      <c r="E5510">
        <v>0</v>
      </c>
      <c r="F5510">
        <v>120</v>
      </c>
      <c r="G5510">
        <v>120</v>
      </c>
      <c r="H5510" t="s">
        <v>12159</v>
      </c>
      <c r="J5510" t="s">
        <v>12158</v>
      </c>
      <c r="K5510" t="s">
        <v>157</v>
      </c>
      <c r="L5510" t="s">
        <v>2156</v>
      </c>
      <c r="M5510">
        <v>0</v>
      </c>
      <c r="N5510" t="s">
        <v>14</v>
      </c>
      <c r="O5510" t="s">
        <v>10</v>
      </c>
      <c r="P5510">
        <v>4</v>
      </c>
    </row>
    <row r="5511" spans="1:16" x14ac:dyDescent="0.25">
      <c r="A5511">
        <v>3272169</v>
      </c>
      <c r="B5511">
        <v>344103270</v>
      </c>
      <c r="C5511" t="s">
        <v>1700</v>
      </c>
      <c r="D5511" t="s">
        <v>121</v>
      </c>
      <c r="E5511">
        <v>0</v>
      </c>
      <c r="F5511">
        <v>115</v>
      </c>
      <c r="G5511">
        <v>115</v>
      </c>
      <c r="H5511" t="s">
        <v>4282</v>
      </c>
      <c r="J5511" t="s">
        <v>4281</v>
      </c>
      <c r="K5511" t="s">
        <v>157</v>
      </c>
      <c r="L5511" t="s">
        <v>2156</v>
      </c>
      <c r="M5511">
        <v>0</v>
      </c>
      <c r="N5511" t="s">
        <v>14</v>
      </c>
      <c r="O5511" t="s">
        <v>10</v>
      </c>
      <c r="P5511">
        <v>4</v>
      </c>
    </row>
    <row r="5512" spans="1:16" x14ac:dyDescent="0.25">
      <c r="A5512">
        <v>3272171</v>
      </c>
      <c r="B5512">
        <v>344103270</v>
      </c>
      <c r="C5512" t="s">
        <v>1700</v>
      </c>
      <c r="D5512" t="s">
        <v>121</v>
      </c>
      <c r="E5512">
        <v>0</v>
      </c>
      <c r="F5512">
        <v>115</v>
      </c>
      <c r="G5512">
        <v>115</v>
      </c>
      <c r="H5512" t="s">
        <v>4284</v>
      </c>
      <c r="J5512" t="s">
        <v>4283</v>
      </c>
      <c r="K5512" t="s">
        <v>157</v>
      </c>
      <c r="L5512" t="s">
        <v>2156</v>
      </c>
      <c r="M5512">
        <v>0</v>
      </c>
      <c r="N5512" t="s">
        <v>14</v>
      </c>
      <c r="O5512" t="s">
        <v>10</v>
      </c>
      <c r="P5512">
        <v>4</v>
      </c>
    </row>
    <row r="5513" spans="1:16" x14ac:dyDescent="0.25">
      <c r="A5513">
        <v>3272172</v>
      </c>
      <c r="B5513">
        <v>344103270</v>
      </c>
      <c r="C5513" t="s">
        <v>1700</v>
      </c>
      <c r="D5513" t="s">
        <v>121</v>
      </c>
      <c r="E5513">
        <v>0</v>
      </c>
      <c r="F5513">
        <v>115</v>
      </c>
      <c r="G5513">
        <v>115</v>
      </c>
      <c r="H5513" t="s">
        <v>4286</v>
      </c>
      <c r="J5513" t="s">
        <v>4285</v>
      </c>
      <c r="K5513" t="s">
        <v>157</v>
      </c>
      <c r="L5513" t="s">
        <v>2156</v>
      </c>
      <c r="M5513">
        <v>0</v>
      </c>
      <c r="N5513" t="s">
        <v>14</v>
      </c>
      <c r="O5513" t="s">
        <v>10</v>
      </c>
      <c r="P5513">
        <v>4</v>
      </c>
    </row>
    <row r="5514" spans="1:16" x14ac:dyDescent="0.25">
      <c r="A5514">
        <v>3272173</v>
      </c>
      <c r="B5514">
        <v>344103270</v>
      </c>
      <c r="C5514" t="s">
        <v>1700</v>
      </c>
      <c r="D5514" t="s">
        <v>121</v>
      </c>
      <c r="E5514">
        <v>0</v>
      </c>
      <c r="F5514">
        <v>115</v>
      </c>
      <c r="G5514">
        <v>115</v>
      </c>
      <c r="H5514" t="s">
        <v>4288</v>
      </c>
      <c r="J5514" t="s">
        <v>4287</v>
      </c>
      <c r="K5514" t="s">
        <v>157</v>
      </c>
      <c r="L5514" t="s">
        <v>2156</v>
      </c>
      <c r="M5514">
        <v>0</v>
      </c>
      <c r="N5514" t="s">
        <v>14</v>
      </c>
      <c r="O5514" t="s">
        <v>10</v>
      </c>
      <c r="P5514">
        <v>4</v>
      </c>
    </row>
    <row r="5515" spans="1:16" x14ac:dyDescent="0.25">
      <c r="A5515">
        <v>3272174</v>
      </c>
      <c r="B5515">
        <v>344103270</v>
      </c>
      <c r="C5515" t="s">
        <v>1700</v>
      </c>
      <c r="D5515" t="s">
        <v>121</v>
      </c>
      <c r="E5515">
        <v>0</v>
      </c>
      <c r="F5515">
        <v>115</v>
      </c>
      <c r="G5515">
        <v>115</v>
      </c>
      <c r="H5515" t="s">
        <v>4295</v>
      </c>
      <c r="J5515" t="s">
        <v>4294</v>
      </c>
      <c r="K5515" t="s">
        <v>157</v>
      </c>
      <c r="L5515" t="s">
        <v>2156</v>
      </c>
      <c r="M5515">
        <v>0</v>
      </c>
      <c r="N5515" t="s">
        <v>14</v>
      </c>
      <c r="O5515" t="s">
        <v>10</v>
      </c>
      <c r="P5515">
        <v>4</v>
      </c>
    </row>
    <row r="5516" spans="1:16" x14ac:dyDescent="0.25">
      <c r="A5516">
        <v>3272175</v>
      </c>
      <c r="B5516">
        <v>344103270</v>
      </c>
      <c r="C5516" t="s">
        <v>1700</v>
      </c>
      <c r="D5516" t="s">
        <v>121</v>
      </c>
      <c r="E5516">
        <v>0</v>
      </c>
      <c r="F5516">
        <v>115</v>
      </c>
      <c r="G5516">
        <v>115</v>
      </c>
      <c r="H5516" t="s">
        <v>4297</v>
      </c>
      <c r="J5516" t="s">
        <v>4296</v>
      </c>
      <c r="K5516" t="s">
        <v>157</v>
      </c>
      <c r="L5516" t="s">
        <v>2156</v>
      </c>
      <c r="M5516">
        <v>0</v>
      </c>
      <c r="N5516" t="s">
        <v>14</v>
      </c>
      <c r="O5516" t="s">
        <v>10</v>
      </c>
      <c r="P5516">
        <v>4</v>
      </c>
    </row>
    <row r="5517" spans="1:16" x14ac:dyDescent="0.25">
      <c r="A5517">
        <v>3272176</v>
      </c>
      <c r="B5517">
        <v>344103270</v>
      </c>
      <c r="C5517" t="s">
        <v>1700</v>
      </c>
      <c r="D5517" t="s">
        <v>121</v>
      </c>
      <c r="E5517">
        <v>0</v>
      </c>
      <c r="F5517">
        <v>115</v>
      </c>
      <c r="G5517">
        <v>115</v>
      </c>
      <c r="H5517" t="s">
        <v>4299</v>
      </c>
      <c r="J5517" t="s">
        <v>4298</v>
      </c>
      <c r="K5517" t="s">
        <v>157</v>
      </c>
      <c r="L5517" t="s">
        <v>2156</v>
      </c>
      <c r="M5517">
        <v>0</v>
      </c>
      <c r="N5517" t="s">
        <v>14</v>
      </c>
      <c r="O5517" t="s">
        <v>10</v>
      </c>
      <c r="P5517">
        <v>4</v>
      </c>
    </row>
    <row r="5518" spans="1:16" x14ac:dyDescent="0.25">
      <c r="A5518">
        <v>3272177</v>
      </c>
      <c r="B5518">
        <v>344103270</v>
      </c>
      <c r="C5518" t="s">
        <v>1700</v>
      </c>
      <c r="D5518" t="s">
        <v>121</v>
      </c>
      <c r="E5518">
        <v>0</v>
      </c>
      <c r="F5518">
        <v>115</v>
      </c>
      <c r="G5518">
        <v>115</v>
      </c>
      <c r="H5518" t="s">
        <v>4301</v>
      </c>
      <c r="J5518" t="s">
        <v>4300</v>
      </c>
      <c r="K5518" t="s">
        <v>157</v>
      </c>
      <c r="L5518" t="s">
        <v>2156</v>
      </c>
      <c r="M5518">
        <v>0</v>
      </c>
      <c r="N5518" t="s">
        <v>14</v>
      </c>
      <c r="O5518" t="s">
        <v>10</v>
      </c>
      <c r="P5518">
        <v>4</v>
      </c>
    </row>
    <row r="5519" spans="1:16" x14ac:dyDescent="0.25">
      <c r="A5519">
        <v>3272178</v>
      </c>
      <c r="B5519">
        <v>344103270</v>
      </c>
      <c r="C5519" t="s">
        <v>1700</v>
      </c>
      <c r="D5519" t="s">
        <v>121</v>
      </c>
      <c r="E5519">
        <v>0</v>
      </c>
      <c r="F5519">
        <v>115</v>
      </c>
      <c r="G5519">
        <v>115</v>
      </c>
      <c r="H5519" t="s">
        <v>4303</v>
      </c>
      <c r="J5519" t="s">
        <v>4302</v>
      </c>
      <c r="K5519" t="s">
        <v>157</v>
      </c>
      <c r="L5519" t="s">
        <v>2156</v>
      </c>
      <c r="M5519">
        <v>0</v>
      </c>
      <c r="N5519" t="s">
        <v>14</v>
      </c>
      <c r="O5519" t="s">
        <v>10</v>
      </c>
      <c r="P5519">
        <v>4</v>
      </c>
    </row>
    <row r="5520" spans="1:16" x14ac:dyDescent="0.25">
      <c r="A5520">
        <v>3272179</v>
      </c>
      <c r="B5520">
        <v>344103270</v>
      </c>
      <c r="C5520" t="s">
        <v>1700</v>
      </c>
      <c r="D5520" t="s">
        <v>121</v>
      </c>
      <c r="E5520">
        <v>0</v>
      </c>
      <c r="F5520">
        <v>115</v>
      </c>
      <c r="G5520">
        <v>115</v>
      </c>
      <c r="H5520" t="s">
        <v>4305</v>
      </c>
      <c r="J5520" t="s">
        <v>4304</v>
      </c>
      <c r="K5520" t="s">
        <v>157</v>
      </c>
      <c r="L5520" t="s">
        <v>2156</v>
      </c>
      <c r="M5520">
        <v>0</v>
      </c>
      <c r="N5520" t="s">
        <v>14</v>
      </c>
      <c r="O5520" t="s">
        <v>10</v>
      </c>
      <c r="P5520">
        <v>4</v>
      </c>
    </row>
    <row r="5521" spans="1:16" x14ac:dyDescent="0.25">
      <c r="A5521">
        <v>3272180</v>
      </c>
      <c r="B5521">
        <v>344103270</v>
      </c>
      <c r="C5521" t="s">
        <v>1700</v>
      </c>
      <c r="D5521" t="s">
        <v>121</v>
      </c>
      <c r="E5521">
        <v>0</v>
      </c>
      <c r="F5521">
        <v>115</v>
      </c>
      <c r="G5521">
        <v>115</v>
      </c>
      <c r="H5521" t="s">
        <v>4307</v>
      </c>
      <c r="J5521" t="s">
        <v>4306</v>
      </c>
      <c r="K5521" t="s">
        <v>157</v>
      </c>
      <c r="L5521" t="s">
        <v>2156</v>
      </c>
      <c r="M5521">
        <v>0</v>
      </c>
      <c r="N5521" t="s">
        <v>14</v>
      </c>
      <c r="O5521" t="s">
        <v>10</v>
      </c>
      <c r="P5521">
        <v>4</v>
      </c>
    </row>
    <row r="5522" spans="1:16" x14ac:dyDescent="0.25">
      <c r="A5522">
        <v>3272181</v>
      </c>
      <c r="B5522">
        <v>344103270</v>
      </c>
      <c r="C5522" t="s">
        <v>1700</v>
      </c>
      <c r="D5522" t="s">
        <v>121</v>
      </c>
      <c r="E5522">
        <v>0</v>
      </c>
      <c r="F5522">
        <v>115</v>
      </c>
      <c r="G5522">
        <v>115</v>
      </c>
      <c r="H5522" t="s">
        <v>4309</v>
      </c>
      <c r="J5522" t="s">
        <v>4308</v>
      </c>
      <c r="K5522" t="s">
        <v>157</v>
      </c>
      <c r="L5522" t="s">
        <v>2156</v>
      </c>
      <c r="M5522">
        <v>0</v>
      </c>
      <c r="N5522" t="s">
        <v>14</v>
      </c>
      <c r="O5522" t="s">
        <v>10</v>
      </c>
      <c r="P5522">
        <v>4</v>
      </c>
    </row>
    <row r="5523" spans="1:16" x14ac:dyDescent="0.25">
      <c r="A5523">
        <v>3272182</v>
      </c>
      <c r="B5523">
        <v>344103270</v>
      </c>
      <c r="C5523" t="s">
        <v>1700</v>
      </c>
      <c r="D5523" t="s">
        <v>121</v>
      </c>
      <c r="E5523">
        <v>0</v>
      </c>
      <c r="F5523">
        <v>115</v>
      </c>
      <c r="G5523">
        <v>115</v>
      </c>
      <c r="H5523" t="s">
        <v>4311</v>
      </c>
      <c r="J5523" t="s">
        <v>4310</v>
      </c>
      <c r="K5523" t="s">
        <v>157</v>
      </c>
      <c r="L5523" t="s">
        <v>2156</v>
      </c>
      <c r="M5523">
        <v>0</v>
      </c>
      <c r="N5523" t="s">
        <v>14</v>
      </c>
      <c r="O5523" t="s">
        <v>10</v>
      </c>
      <c r="P5523">
        <v>4</v>
      </c>
    </row>
    <row r="5524" spans="1:16" x14ac:dyDescent="0.25">
      <c r="A5524">
        <v>3272183</v>
      </c>
      <c r="B5524">
        <v>344103270</v>
      </c>
      <c r="C5524" t="s">
        <v>1700</v>
      </c>
      <c r="D5524" t="s">
        <v>121</v>
      </c>
      <c r="E5524">
        <v>0</v>
      </c>
      <c r="F5524">
        <v>115</v>
      </c>
      <c r="G5524">
        <v>115</v>
      </c>
      <c r="H5524" t="s">
        <v>4313</v>
      </c>
      <c r="J5524" t="s">
        <v>4312</v>
      </c>
      <c r="K5524" t="s">
        <v>157</v>
      </c>
      <c r="L5524" t="s">
        <v>2156</v>
      </c>
      <c r="M5524">
        <v>0</v>
      </c>
      <c r="N5524" t="s">
        <v>14</v>
      </c>
      <c r="O5524" t="s">
        <v>10</v>
      </c>
      <c r="P5524">
        <v>4</v>
      </c>
    </row>
    <row r="5525" spans="1:16" x14ac:dyDescent="0.25">
      <c r="A5525">
        <v>3272184</v>
      </c>
      <c r="B5525">
        <v>344103270</v>
      </c>
      <c r="C5525" t="s">
        <v>1700</v>
      </c>
      <c r="D5525" t="s">
        <v>121</v>
      </c>
      <c r="E5525">
        <v>0</v>
      </c>
      <c r="F5525">
        <v>115</v>
      </c>
      <c r="G5525">
        <v>115</v>
      </c>
      <c r="H5525" t="s">
        <v>4315</v>
      </c>
      <c r="J5525" t="s">
        <v>4314</v>
      </c>
      <c r="K5525" t="s">
        <v>157</v>
      </c>
      <c r="L5525" t="s">
        <v>2156</v>
      </c>
      <c r="M5525">
        <v>0</v>
      </c>
      <c r="N5525" t="s">
        <v>14</v>
      </c>
      <c r="O5525" t="s">
        <v>10</v>
      </c>
      <c r="P5525">
        <v>4</v>
      </c>
    </row>
    <row r="5526" spans="1:16" x14ac:dyDescent="0.25">
      <c r="A5526">
        <v>3272185</v>
      </c>
      <c r="B5526">
        <v>344103270</v>
      </c>
      <c r="C5526" t="s">
        <v>1700</v>
      </c>
      <c r="D5526" t="s">
        <v>121</v>
      </c>
      <c r="E5526">
        <v>0</v>
      </c>
      <c r="F5526">
        <v>115</v>
      </c>
      <c r="G5526">
        <v>115</v>
      </c>
      <c r="H5526" t="s">
        <v>4317</v>
      </c>
      <c r="J5526" t="s">
        <v>4316</v>
      </c>
      <c r="K5526" t="s">
        <v>157</v>
      </c>
      <c r="L5526" t="s">
        <v>2156</v>
      </c>
      <c r="M5526">
        <v>0</v>
      </c>
      <c r="N5526" t="s">
        <v>14</v>
      </c>
      <c r="O5526" t="s">
        <v>10</v>
      </c>
      <c r="P5526">
        <v>4</v>
      </c>
    </row>
    <row r="5527" spans="1:16" x14ac:dyDescent="0.25">
      <c r="A5527">
        <v>3272186</v>
      </c>
      <c r="B5527">
        <v>344103270</v>
      </c>
      <c r="C5527" t="s">
        <v>1700</v>
      </c>
      <c r="D5527" t="s">
        <v>121</v>
      </c>
      <c r="E5527">
        <v>0</v>
      </c>
      <c r="F5527">
        <v>115</v>
      </c>
      <c r="G5527">
        <v>115</v>
      </c>
      <c r="H5527" t="s">
        <v>4319</v>
      </c>
      <c r="J5527" t="s">
        <v>4318</v>
      </c>
      <c r="K5527" t="s">
        <v>157</v>
      </c>
      <c r="L5527" t="s">
        <v>2156</v>
      </c>
      <c r="M5527">
        <v>0</v>
      </c>
      <c r="N5527" t="s">
        <v>14</v>
      </c>
      <c r="O5527" t="s">
        <v>10</v>
      </c>
      <c r="P5527">
        <v>4</v>
      </c>
    </row>
    <row r="5528" spans="1:16" x14ac:dyDescent="0.25">
      <c r="A5528">
        <v>3272187</v>
      </c>
      <c r="B5528">
        <v>344103270</v>
      </c>
      <c r="C5528" t="s">
        <v>1700</v>
      </c>
      <c r="D5528" t="s">
        <v>121</v>
      </c>
      <c r="E5528">
        <v>0</v>
      </c>
      <c r="F5528">
        <v>115</v>
      </c>
      <c r="G5528">
        <v>115</v>
      </c>
      <c r="H5528" t="s">
        <v>4321</v>
      </c>
      <c r="J5528" t="s">
        <v>4320</v>
      </c>
      <c r="K5528" t="s">
        <v>157</v>
      </c>
      <c r="L5528" t="s">
        <v>2156</v>
      </c>
      <c r="M5528">
        <v>0</v>
      </c>
      <c r="N5528" t="s">
        <v>14</v>
      </c>
      <c r="O5528" t="s">
        <v>10</v>
      </c>
      <c r="P5528">
        <v>4</v>
      </c>
    </row>
    <row r="5529" spans="1:16" x14ac:dyDescent="0.25">
      <c r="A5529">
        <v>3272188</v>
      </c>
      <c r="B5529">
        <v>344103270</v>
      </c>
      <c r="C5529" t="s">
        <v>1700</v>
      </c>
      <c r="D5529" t="s">
        <v>121</v>
      </c>
      <c r="E5529">
        <v>0</v>
      </c>
      <c r="F5529">
        <v>115</v>
      </c>
      <c r="G5529">
        <v>115</v>
      </c>
      <c r="H5529" t="s">
        <v>4329</v>
      </c>
      <c r="J5529" t="s">
        <v>4328</v>
      </c>
      <c r="K5529" t="s">
        <v>157</v>
      </c>
      <c r="L5529" t="s">
        <v>2156</v>
      </c>
      <c r="M5529">
        <v>0</v>
      </c>
      <c r="N5529" t="s">
        <v>14</v>
      </c>
      <c r="O5529" t="s">
        <v>10</v>
      </c>
      <c r="P5529">
        <v>4</v>
      </c>
    </row>
    <row r="5530" spans="1:16" x14ac:dyDescent="0.25">
      <c r="A5530">
        <v>3272189</v>
      </c>
      <c r="B5530">
        <v>344103270</v>
      </c>
      <c r="C5530" t="s">
        <v>1700</v>
      </c>
      <c r="D5530" t="s">
        <v>121</v>
      </c>
      <c r="E5530">
        <v>0</v>
      </c>
      <c r="F5530">
        <v>115</v>
      </c>
      <c r="G5530">
        <v>115</v>
      </c>
      <c r="H5530" t="s">
        <v>4331</v>
      </c>
      <c r="J5530" t="s">
        <v>4330</v>
      </c>
      <c r="K5530" t="s">
        <v>157</v>
      </c>
      <c r="L5530" t="s">
        <v>2156</v>
      </c>
      <c r="M5530">
        <v>0</v>
      </c>
      <c r="N5530" t="s">
        <v>14</v>
      </c>
      <c r="O5530" t="s">
        <v>10</v>
      </c>
      <c r="P5530">
        <v>4</v>
      </c>
    </row>
    <row r="5531" spans="1:16" x14ac:dyDescent="0.25">
      <c r="A5531">
        <v>3272190</v>
      </c>
      <c r="B5531">
        <v>344103270</v>
      </c>
      <c r="C5531" t="s">
        <v>1700</v>
      </c>
      <c r="D5531" t="s">
        <v>121</v>
      </c>
      <c r="E5531">
        <v>0</v>
      </c>
      <c r="F5531">
        <v>115</v>
      </c>
      <c r="G5531">
        <v>115</v>
      </c>
      <c r="H5531" t="s">
        <v>4323</v>
      </c>
      <c r="J5531" t="s">
        <v>4322</v>
      </c>
      <c r="K5531" t="s">
        <v>157</v>
      </c>
      <c r="L5531" t="s">
        <v>2156</v>
      </c>
      <c r="M5531">
        <v>0</v>
      </c>
      <c r="N5531" t="s">
        <v>14</v>
      </c>
      <c r="O5531" t="s">
        <v>10</v>
      </c>
      <c r="P5531">
        <v>4</v>
      </c>
    </row>
    <row r="5532" spans="1:16" x14ac:dyDescent="0.25">
      <c r="A5532">
        <v>3272191</v>
      </c>
      <c r="B5532">
        <v>344103270</v>
      </c>
      <c r="C5532" t="s">
        <v>1700</v>
      </c>
      <c r="D5532" t="s">
        <v>121</v>
      </c>
      <c r="E5532">
        <v>0</v>
      </c>
      <c r="F5532">
        <v>115</v>
      </c>
      <c r="G5532">
        <v>115</v>
      </c>
      <c r="H5532" t="s">
        <v>4333</v>
      </c>
      <c r="J5532" t="s">
        <v>4332</v>
      </c>
      <c r="K5532" t="s">
        <v>157</v>
      </c>
      <c r="L5532" t="s">
        <v>2156</v>
      </c>
      <c r="M5532">
        <v>0</v>
      </c>
      <c r="N5532" t="s">
        <v>14</v>
      </c>
      <c r="O5532" t="s">
        <v>10</v>
      </c>
      <c r="P5532">
        <v>4</v>
      </c>
    </row>
    <row r="5533" spans="1:16" x14ac:dyDescent="0.25">
      <c r="A5533">
        <v>3272192</v>
      </c>
      <c r="B5533">
        <v>312347362</v>
      </c>
      <c r="C5533" t="s">
        <v>1883</v>
      </c>
      <c r="D5533" t="s">
        <v>121</v>
      </c>
      <c r="E5533">
        <v>0</v>
      </c>
      <c r="F5533">
        <v>115</v>
      </c>
      <c r="G5533">
        <v>115</v>
      </c>
      <c r="H5533" t="s">
        <v>5597</v>
      </c>
      <c r="J5533" t="s">
        <v>5596</v>
      </c>
      <c r="K5533" t="s">
        <v>157</v>
      </c>
      <c r="L5533" t="s">
        <v>2156</v>
      </c>
      <c r="M5533">
        <v>0</v>
      </c>
      <c r="N5533" t="s">
        <v>14</v>
      </c>
      <c r="O5533" t="s">
        <v>10</v>
      </c>
      <c r="P5533">
        <v>4</v>
      </c>
    </row>
    <row r="5534" spans="1:16" x14ac:dyDescent="0.25">
      <c r="A5534">
        <v>3272193</v>
      </c>
      <c r="B5534">
        <v>312347362</v>
      </c>
      <c r="C5534" t="s">
        <v>1883</v>
      </c>
      <c r="D5534" t="s">
        <v>121</v>
      </c>
      <c r="E5534">
        <v>0</v>
      </c>
      <c r="F5534">
        <v>115</v>
      </c>
      <c r="G5534">
        <v>115</v>
      </c>
      <c r="H5534" t="s">
        <v>5595</v>
      </c>
      <c r="J5534" t="s">
        <v>5594</v>
      </c>
      <c r="K5534" t="s">
        <v>157</v>
      </c>
      <c r="L5534" t="s">
        <v>2156</v>
      </c>
      <c r="M5534">
        <v>0</v>
      </c>
      <c r="N5534" t="s">
        <v>14</v>
      </c>
      <c r="O5534" t="s">
        <v>10</v>
      </c>
      <c r="P5534">
        <v>4</v>
      </c>
    </row>
    <row r="5535" spans="1:16" x14ac:dyDescent="0.25">
      <c r="A5535">
        <v>3272194</v>
      </c>
      <c r="B5535">
        <v>344103270</v>
      </c>
      <c r="C5535" t="s">
        <v>1700</v>
      </c>
      <c r="D5535" t="s">
        <v>121</v>
      </c>
      <c r="E5535">
        <v>0</v>
      </c>
      <c r="F5535">
        <v>115</v>
      </c>
      <c r="G5535">
        <v>115</v>
      </c>
      <c r="H5535" t="s">
        <v>4234</v>
      </c>
      <c r="J5535" t="s">
        <v>4233</v>
      </c>
      <c r="K5535" t="s">
        <v>157</v>
      </c>
      <c r="L5535" t="s">
        <v>2156</v>
      </c>
      <c r="M5535">
        <v>0</v>
      </c>
      <c r="N5535" t="s">
        <v>14</v>
      </c>
      <c r="O5535" t="s">
        <v>10</v>
      </c>
      <c r="P5535">
        <v>4</v>
      </c>
    </row>
    <row r="5536" spans="1:16" x14ac:dyDescent="0.25">
      <c r="A5536">
        <v>3272195</v>
      </c>
      <c r="B5536">
        <v>494980055</v>
      </c>
      <c r="C5536" t="s">
        <v>13791</v>
      </c>
      <c r="D5536" t="s">
        <v>121</v>
      </c>
      <c r="E5536">
        <v>0</v>
      </c>
      <c r="F5536">
        <v>115</v>
      </c>
      <c r="G5536">
        <v>115</v>
      </c>
      <c r="H5536" t="s">
        <v>13790</v>
      </c>
      <c r="J5536" t="s">
        <v>13789</v>
      </c>
      <c r="K5536" t="s">
        <v>157</v>
      </c>
      <c r="L5536" t="s">
        <v>2156</v>
      </c>
      <c r="M5536">
        <v>0</v>
      </c>
      <c r="N5536" t="s">
        <v>14</v>
      </c>
      <c r="O5536" t="s">
        <v>10</v>
      </c>
      <c r="P5536">
        <v>4</v>
      </c>
    </row>
    <row r="5537" spans="1:16" x14ac:dyDescent="0.25">
      <c r="A5537">
        <v>3272196</v>
      </c>
      <c r="B5537">
        <v>312347362</v>
      </c>
      <c r="C5537" t="s">
        <v>1883</v>
      </c>
      <c r="D5537" t="s">
        <v>121</v>
      </c>
      <c r="E5537">
        <v>0</v>
      </c>
      <c r="F5537">
        <v>115</v>
      </c>
      <c r="G5537">
        <v>115</v>
      </c>
      <c r="H5537" t="s">
        <v>5599</v>
      </c>
      <c r="J5537" t="s">
        <v>5598</v>
      </c>
      <c r="K5537" t="s">
        <v>157</v>
      </c>
      <c r="L5537" t="s">
        <v>2156</v>
      </c>
      <c r="M5537">
        <v>0</v>
      </c>
      <c r="N5537" t="s">
        <v>14</v>
      </c>
      <c r="O5537" t="s">
        <v>10</v>
      </c>
      <c r="P5537">
        <v>4</v>
      </c>
    </row>
    <row r="5538" spans="1:16" x14ac:dyDescent="0.25">
      <c r="A5538">
        <v>3272197</v>
      </c>
      <c r="B5538">
        <v>344103270</v>
      </c>
      <c r="C5538" t="s">
        <v>1700</v>
      </c>
      <c r="D5538" t="s">
        <v>121</v>
      </c>
      <c r="E5538">
        <v>0</v>
      </c>
      <c r="F5538">
        <v>111</v>
      </c>
      <c r="G5538">
        <v>111</v>
      </c>
      <c r="H5538" t="s">
        <v>4335</v>
      </c>
      <c r="J5538" t="s">
        <v>4334</v>
      </c>
      <c r="K5538" t="s">
        <v>157</v>
      </c>
      <c r="L5538" t="s">
        <v>2156</v>
      </c>
      <c r="M5538">
        <v>0</v>
      </c>
      <c r="N5538" t="s">
        <v>14</v>
      </c>
      <c r="O5538" t="s">
        <v>10</v>
      </c>
      <c r="P5538">
        <v>4</v>
      </c>
    </row>
    <row r="5539" spans="1:16" x14ac:dyDescent="0.25">
      <c r="A5539">
        <v>3272198</v>
      </c>
      <c r="B5539">
        <v>344103270</v>
      </c>
      <c r="C5539" t="s">
        <v>1700</v>
      </c>
      <c r="D5539" t="s">
        <v>121</v>
      </c>
      <c r="E5539">
        <v>0</v>
      </c>
      <c r="F5539">
        <v>115</v>
      </c>
      <c r="G5539">
        <v>115</v>
      </c>
      <c r="H5539" t="s">
        <v>4337</v>
      </c>
      <c r="J5539" t="s">
        <v>4336</v>
      </c>
      <c r="K5539" t="s">
        <v>157</v>
      </c>
      <c r="L5539" t="s">
        <v>2156</v>
      </c>
      <c r="M5539">
        <v>0</v>
      </c>
      <c r="N5539" t="s">
        <v>14</v>
      </c>
      <c r="O5539" t="s">
        <v>10</v>
      </c>
      <c r="P5539">
        <v>4</v>
      </c>
    </row>
    <row r="5540" spans="1:16" x14ac:dyDescent="0.25">
      <c r="A5540">
        <v>3272200</v>
      </c>
      <c r="B5540">
        <v>345398366</v>
      </c>
      <c r="C5540" t="s">
        <v>4003</v>
      </c>
      <c r="D5540" t="s">
        <v>121</v>
      </c>
      <c r="E5540">
        <v>0</v>
      </c>
      <c r="F5540">
        <v>115</v>
      </c>
      <c r="G5540">
        <v>115</v>
      </c>
      <c r="H5540" t="s">
        <v>4002</v>
      </c>
      <c r="J5540" t="s">
        <v>4001</v>
      </c>
      <c r="K5540" t="s">
        <v>157</v>
      </c>
      <c r="L5540" t="s">
        <v>2156</v>
      </c>
      <c r="M5540">
        <v>0</v>
      </c>
      <c r="N5540" t="s">
        <v>14</v>
      </c>
      <c r="O5540" t="s">
        <v>10</v>
      </c>
      <c r="P5540">
        <v>4</v>
      </c>
    </row>
    <row r="5541" spans="1:16" x14ac:dyDescent="0.25">
      <c r="A5541">
        <v>3272202</v>
      </c>
      <c r="B5541">
        <v>344103270</v>
      </c>
      <c r="C5541" t="s">
        <v>1700</v>
      </c>
      <c r="D5541" t="s">
        <v>121</v>
      </c>
      <c r="E5541">
        <v>0</v>
      </c>
      <c r="F5541">
        <v>115</v>
      </c>
      <c r="G5541">
        <v>115</v>
      </c>
      <c r="H5541" t="s">
        <v>4341</v>
      </c>
      <c r="J5541" t="s">
        <v>4340</v>
      </c>
      <c r="K5541" t="s">
        <v>157</v>
      </c>
      <c r="L5541" t="s">
        <v>2156</v>
      </c>
      <c r="M5541">
        <v>0</v>
      </c>
      <c r="N5541" t="s">
        <v>14</v>
      </c>
      <c r="O5541" t="s">
        <v>10</v>
      </c>
      <c r="P5541">
        <v>4</v>
      </c>
    </row>
    <row r="5542" spans="1:16" x14ac:dyDescent="0.25">
      <c r="A5542">
        <v>3272203</v>
      </c>
      <c r="B5542">
        <v>344103270</v>
      </c>
      <c r="C5542" t="s">
        <v>1700</v>
      </c>
      <c r="D5542" t="s">
        <v>121</v>
      </c>
      <c r="E5542">
        <v>0</v>
      </c>
      <c r="F5542">
        <v>115</v>
      </c>
      <c r="G5542">
        <v>115</v>
      </c>
      <c r="H5542" t="s">
        <v>4343</v>
      </c>
      <c r="J5542" t="s">
        <v>4342</v>
      </c>
      <c r="K5542" t="s">
        <v>157</v>
      </c>
      <c r="L5542" t="s">
        <v>2156</v>
      </c>
      <c r="M5542">
        <v>0</v>
      </c>
      <c r="N5542" t="s">
        <v>14</v>
      </c>
      <c r="O5542" t="s">
        <v>10</v>
      </c>
      <c r="P5542">
        <v>4</v>
      </c>
    </row>
    <row r="5543" spans="1:16" x14ac:dyDescent="0.25">
      <c r="A5543">
        <v>3272204</v>
      </c>
      <c r="B5543">
        <v>344103270</v>
      </c>
      <c r="C5543" t="s">
        <v>1700</v>
      </c>
      <c r="D5543" t="s">
        <v>121</v>
      </c>
      <c r="E5543">
        <v>0</v>
      </c>
      <c r="F5543">
        <v>115</v>
      </c>
      <c r="G5543">
        <v>115</v>
      </c>
      <c r="H5543" t="s">
        <v>4345</v>
      </c>
      <c r="J5543" t="s">
        <v>4344</v>
      </c>
      <c r="K5543" t="s">
        <v>157</v>
      </c>
      <c r="L5543" t="s">
        <v>2156</v>
      </c>
      <c r="M5543">
        <v>0</v>
      </c>
      <c r="N5543" t="s">
        <v>14</v>
      </c>
      <c r="O5543" t="s">
        <v>10</v>
      </c>
      <c r="P5543">
        <v>4</v>
      </c>
    </row>
    <row r="5544" spans="1:16" x14ac:dyDescent="0.25">
      <c r="A5544">
        <v>3272205</v>
      </c>
      <c r="B5544">
        <v>344103270</v>
      </c>
      <c r="C5544" t="s">
        <v>1700</v>
      </c>
      <c r="D5544" t="s">
        <v>121</v>
      </c>
      <c r="E5544">
        <v>0</v>
      </c>
      <c r="F5544">
        <v>115</v>
      </c>
      <c r="G5544">
        <v>115</v>
      </c>
      <c r="H5544" t="s">
        <v>4347</v>
      </c>
      <c r="J5544" t="s">
        <v>4346</v>
      </c>
      <c r="K5544" t="s">
        <v>157</v>
      </c>
      <c r="L5544" t="s">
        <v>2156</v>
      </c>
      <c r="M5544">
        <v>0</v>
      </c>
      <c r="N5544" t="s">
        <v>14</v>
      </c>
      <c r="O5544" t="s">
        <v>10</v>
      </c>
      <c r="P5544">
        <v>4</v>
      </c>
    </row>
    <row r="5545" spans="1:16" x14ac:dyDescent="0.25">
      <c r="A5545">
        <v>3272206</v>
      </c>
      <c r="B5545">
        <v>344103270</v>
      </c>
      <c r="C5545" t="s">
        <v>1700</v>
      </c>
      <c r="D5545" t="s">
        <v>121</v>
      </c>
      <c r="E5545">
        <v>0</v>
      </c>
      <c r="F5545">
        <v>115</v>
      </c>
      <c r="G5545">
        <v>115</v>
      </c>
      <c r="H5545" t="s">
        <v>4349</v>
      </c>
      <c r="J5545" t="s">
        <v>4348</v>
      </c>
      <c r="K5545" t="s">
        <v>157</v>
      </c>
      <c r="L5545" t="s">
        <v>2156</v>
      </c>
      <c r="M5545">
        <v>0</v>
      </c>
      <c r="N5545" t="s">
        <v>14</v>
      </c>
      <c r="O5545" t="s">
        <v>10</v>
      </c>
      <c r="P5545">
        <v>4</v>
      </c>
    </row>
    <row r="5546" spans="1:16" x14ac:dyDescent="0.25">
      <c r="A5546">
        <v>3272207</v>
      </c>
      <c r="B5546">
        <v>344103270</v>
      </c>
      <c r="C5546" t="s">
        <v>1700</v>
      </c>
      <c r="D5546" t="s">
        <v>121</v>
      </c>
      <c r="E5546">
        <v>0</v>
      </c>
      <c r="F5546">
        <v>111</v>
      </c>
      <c r="G5546">
        <v>111</v>
      </c>
      <c r="H5546" t="s">
        <v>4351</v>
      </c>
      <c r="J5546" t="s">
        <v>4350</v>
      </c>
      <c r="K5546" t="s">
        <v>157</v>
      </c>
      <c r="L5546" t="s">
        <v>2156</v>
      </c>
      <c r="M5546">
        <v>0</v>
      </c>
      <c r="N5546" t="s">
        <v>14</v>
      </c>
      <c r="O5546" t="s">
        <v>10</v>
      </c>
      <c r="P5546">
        <v>4</v>
      </c>
    </row>
    <row r="5547" spans="1:16" x14ac:dyDescent="0.25">
      <c r="A5547">
        <v>3272209</v>
      </c>
      <c r="B5547">
        <v>344103270</v>
      </c>
      <c r="C5547" t="s">
        <v>1700</v>
      </c>
      <c r="D5547" t="s">
        <v>121</v>
      </c>
      <c r="E5547">
        <v>0</v>
      </c>
      <c r="F5547">
        <v>115</v>
      </c>
      <c r="G5547">
        <v>115</v>
      </c>
      <c r="H5547" t="s">
        <v>4355</v>
      </c>
      <c r="J5547" t="s">
        <v>4354</v>
      </c>
      <c r="K5547" t="s">
        <v>157</v>
      </c>
      <c r="L5547" t="s">
        <v>2156</v>
      </c>
      <c r="M5547">
        <v>0</v>
      </c>
      <c r="N5547" t="s">
        <v>14</v>
      </c>
      <c r="O5547" t="s">
        <v>10</v>
      </c>
      <c r="P5547">
        <v>4</v>
      </c>
    </row>
    <row r="5548" spans="1:16" x14ac:dyDescent="0.25">
      <c r="A5548">
        <v>3272210</v>
      </c>
      <c r="B5548">
        <v>312347362</v>
      </c>
      <c r="C5548" t="s">
        <v>1883</v>
      </c>
      <c r="D5548" t="s">
        <v>121</v>
      </c>
      <c r="E5548">
        <v>0</v>
      </c>
      <c r="F5548">
        <v>115</v>
      </c>
      <c r="G5548">
        <v>115</v>
      </c>
      <c r="H5548" t="s">
        <v>5601</v>
      </c>
      <c r="J5548" t="s">
        <v>5600</v>
      </c>
      <c r="K5548" t="s">
        <v>157</v>
      </c>
      <c r="L5548" t="s">
        <v>2156</v>
      </c>
      <c r="M5548">
        <v>0</v>
      </c>
      <c r="N5548" t="s">
        <v>14</v>
      </c>
      <c r="O5548" t="s">
        <v>10</v>
      </c>
      <c r="P5548">
        <v>4</v>
      </c>
    </row>
    <row r="5549" spans="1:16" x14ac:dyDescent="0.25">
      <c r="A5549">
        <v>3272211</v>
      </c>
      <c r="B5549">
        <v>344103270</v>
      </c>
      <c r="C5549" t="s">
        <v>1700</v>
      </c>
      <c r="D5549" t="s">
        <v>121</v>
      </c>
      <c r="E5549">
        <v>0</v>
      </c>
      <c r="F5549">
        <v>115</v>
      </c>
      <c r="G5549">
        <v>115</v>
      </c>
      <c r="H5549" t="s">
        <v>4357</v>
      </c>
      <c r="J5549" t="s">
        <v>4356</v>
      </c>
      <c r="K5549" t="s">
        <v>157</v>
      </c>
      <c r="L5549" t="s">
        <v>2156</v>
      </c>
      <c r="M5549">
        <v>0</v>
      </c>
      <c r="N5549" t="s">
        <v>14</v>
      </c>
      <c r="O5549" t="s">
        <v>10</v>
      </c>
      <c r="P5549">
        <v>4</v>
      </c>
    </row>
    <row r="5550" spans="1:16" x14ac:dyDescent="0.25">
      <c r="A5550">
        <v>3272212</v>
      </c>
      <c r="B5550">
        <v>344103270</v>
      </c>
      <c r="C5550" t="s">
        <v>1700</v>
      </c>
      <c r="D5550" t="s">
        <v>121</v>
      </c>
      <c r="E5550">
        <v>0</v>
      </c>
      <c r="F5550">
        <v>115</v>
      </c>
      <c r="G5550">
        <v>115</v>
      </c>
      <c r="H5550" t="s">
        <v>4325</v>
      </c>
      <c r="J5550" t="s">
        <v>4324</v>
      </c>
      <c r="K5550" t="s">
        <v>157</v>
      </c>
      <c r="L5550" t="s">
        <v>2156</v>
      </c>
      <c r="M5550">
        <v>0</v>
      </c>
      <c r="N5550" t="s">
        <v>14</v>
      </c>
      <c r="O5550" t="s">
        <v>10</v>
      </c>
      <c r="P5550">
        <v>4</v>
      </c>
    </row>
    <row r="5551" spans="1:16" x14ac:dyDescent="0.25">
      <c r="A5551">
        <v>3272213</v>
      </c>
      <c r="B5551">
        <v>344103270</v>
      </c>
      <c r="C5551" t="s">
        <v>1700</v>
      </c>
      <c r="D5551" t="s">
        <v>121</v>
      </c>
      <c r="E5551">
        <v>0</v>
      </c>
      <c r="F5551">
        <v>115</v>
      </c>
      <c r="G5551">
        <v>115</v>
      </c>
      <c r="H5551" t="s">
        <v>4359</v>
      </c>
      <c r="J5551" t="s">
        <v>4358</v>
      </c>
      <c r="K5551" t="s">
        <v>157</v>
      </c>
      <c r="L5551" t="s">
        <v>2156</v>
      </c>
      <c r="M5551">
        <v>0</v>
      </c>
      <c r="N5551" t="s">
        <v>14</v>
      </c>
      <c r="O5551" t="s">
        <v>10</v>
      </c>
      <c r="P5551">
        <v>4</v>
      </c>
    </row>
    <row r="5552" spans="1:16" x14ac:dyDescent="0.25">
      <c r="A5552">
        <v>3272215</v>
      </c>
      <c r="B5552">
        <v>344103270</v>
      </c>
      <c r="C5552" t="s">
        <v>1700</v>
      </c>
      <c r="D5552" t="s">
        <v>121</v>
      </c>
      <c r="E5552">
        <v>0</v>
      </c>
      <c r="F5552">
        <v>115</v>
      </c>
      <c r="G5552">
        <v>115</v>
      </c>
      <c r="H5552" t="s">
        <v>4361</v>
      </c>
      <c r="J5552" t="s">
        <v>4360</v>
      </c>
      <c r="K5552" t="s">
        <v>157</v>
      </c>
      <c r="L5552" t="s">
        <v>2156</v>
      </c>
      <c r="M5552">
        <v>0</v>
      </c>
      <c r="N5552" t="s">
        <v>14</v>
      </c>
      <c r="O5552" t="s">
        <v>10</v>
      </c>
      <c r="P5552">
        <v>4</v>
      </c>
    </row>
    <row r="5553" spans="1:16" x14ac:dyDescent="0.25">
      <c r="A5553">
        <v>3272216</v>
      </c>
      <c r="B5553">
        <v>344103270</v>
      </c>
      <c r="C5553" t="s">
        <v>1700</v>
      </c>
      <c r="D5553" t="s">
        <v>121</v>
      </c>
      <c r="E5553">
        <v>0</v>
      </c>
      <c r="F5553">
        <v>115</v>
      </c>
      <c r="G5553">
        <v>115</v>
      </c>
      <c r="H5553" t="s">
        <v>4363</v>
      </c>
      <c r="J5553" t="s">
        <v>4362</v>
      </c>
      <c r="K5553" t="s">
        <v>157</v>
      </c>
      <c r="L5553" t="s">
        <v>2156</v>
      </c>
      <c r="M5553">
        <v>0</v>
      </c>
      <c r="N5553" t="s">
        <v>14</v>
      </c>
      <c r="O5553" t="s">
        <v>10</v>
      </c>
      <c r="P5553">
        <v>4</v>
      </c>
    </row>
    <row r="5554" spans="1:16" x14ac:dyDescent="0.25">
      <c r="A5554">
        <v>3272217</v>
      </c>
      <c r="B5554">
        <v>344103270</v>
      </c>
      <c r="C5554" t="s">
        <v>1700</v>
      </c>
      <c r="D5554" t="s">
        <v>121</v>
      </c>
      <c r="E5554">
        <v>0</v>
      </c>
      <c r="F5554">
        <v>115</v>
      </c>
      <c r="G5554">
        <v>115</v>
      </c>
      <c r="H5554" t="s">
        <v>4365</v>
      </c>
      <c r="J5554" t="s">
        <v>4364</v>
      </c>
      <c r="K5554" t="s">
        <v>157</v>
      </c>
      <c r="L5554" t="s">
        <v>2156</v>
      </c>
      <c r="M5554">
        <v>0</v>
      </c>
      <c r="N5554" t="s">
        <v>14</v>
      </c>
      <c r="O5554" t="s">
        <v>10</v>
      </c>
      <c r="P5554">
        <v>4</v>
      </c>
    </row>
    <row r="5555" spans="1:16" x14ac:dyDescent="0.25">
      <c r="A5555">
        <v>3272218</v>
      </c>
      <c r="B5555">
        <v>344103270</v>
      </c>
      <c r="C5555" t="s">
        <v>1700</v>
      </c>
      <c r="D5555" t="s">
        <v>121</v>
      </c>
      <c r="E5555">
        <v>0</v>
      </c>
      <c r="F5555">
        <v>115</v>
      </c>
      <c r="G5555">
        <v>115</v>
      </c>
      <c r="H5555" t="s">
        <v>4367</v>
      </c>
      <c r="J5555" t="s">
        <v>4366</v>
      </c>
      <c r="K5555" t="s">
        <v>157</v>
      </c>
      <c r="L5555" t="s">
        <v>2156</v>
      </c>
      <c r="M5555">
        <v>0</v>
      </c>
      <c r="N5555" t="s">
        <v>14</v>
      </c>
      <c r="O5555" t="s">
        <v>10</v>
      </c>
      <c r="P5555">
        <v>4</v>
      </c>
    </row>
    <row r="5556" spans="1:16" x14ac:dyDescent="0.25">
      <c r="A5556">
        <v>3272219</v>
      </c>
      <c r="B5556">
        <v>344103270</v>
      </c>
      <c r="C5556" t="s">
        <v>1700</v>
      </c>
      <c r="D5556" t="s">
        <v>121</v>
      </c>
      <c r="E5556">
        <v>0</v>
      </c>
      <c r="F5556">
        <v>115</v>
      </c>
      <c r="G5556">
        <v>115</v>
      </c>
      <c r="H5556" t="s">
        <v>4371</v>
      </c>
      <c r="J5556" t="s">
        <v>4370</v>
      </c>
      <c r="K5556" t="s">
        <v>157</v>
      </c>
      <c r="L5556" t="s">
        <v>2156</v>
      </c>
      <c r="M5556">
        <v>0</v>
      </c>
      <c r="N5556" t="s">
        <v>14</v>
      </c>
      <c r="O5556" t="s">
        <v>10</v>
      </c>
      <c r="P5556">
        <v>4</v>
      </c>
    </row>
    <row r="5557" spans="1:16" x14ac:dyDescent="0.25">
      <c r="A5557">
        <v>3272221</v>
      </c>
      <c r="B5557">
        <v>344103270</v>
      </c>
      <c r="C5557" t="s">
        <v>1700</v>
      </c>
      <c r="D5557" t="s">
        <v>121</v>
      </c>
      <c r="E5557">
        <v>0</v>
      </c>
      <c r="F5557">
        <v>115</v>
      </c>
      <c r="G5557">
        <v>115</v>
      </c>
      <c r="H5557" t="s">
        <v>4373</v>
      </c>
      <c r="J5557" t="s">
        <v>4372</v>
      </c>
      <c r="K5557" t="s">
        <v>157</v>
      </c>
      <c r="L5557" t="s">
        <v>2156</v>
      </c>
      <c r="M5557">
        <v>0</v>
      </c>
      <c r="N5557" t="s">
        <v>14</v>
      </c>
      <c r="O5557" t="s">
        <v>10</v>
      </c>
      <c r="P5557">
        <v>4</v>
      </c>
    </row>
    <row r="5558" spans="1:16" x14ac:dyDescent="0.25">
      <c r="A5558">
        <v>3272222</v>
      </c>
      <c r="B5558">
        <v>312347362</v>
      </c>
      <c r="C5558" t="s">
        <v>1883</v>
      </c>
      <c r="D5558" t="s">
        <v>121</v>
      </c>
      <c r="E5558">
        <v>0</v>
      </c>
      <c r="F5558">
        <v>115</v>
      </c>
      <c r="G5558">
        <v>115</v>
      </c>
      <c r="H5558" t="s">
        <v>5603</v>
      </c>
      <c r="J5558" t="s">
        <v>5602</v>
      </c>
      <c r="K5558" t="s">
        <v>157</v>
      </c>
      <c r="L5558" t="s">
        <v>2156</v>
      </c>
      <c r="M5558">
        <v>0</v>
      </c>
      <c r="N5558" t="s">
        <v>14</v>
      </c>
      <c r="O5558" t="s">
        <v>10</v>
      </c>
      <c r="P5558">
        <v>4</v>
      </c>
    </row>
    <row r="5559" spans="1:16" x14ac:dyDescent="0.25">
      <c r="A5559">
        <v>3272223</v>
      </c>
      <c r="B5559">
        <v>344103270</v>
      </c>
      <c r="C5559" t="s">
        <v>1700</v>
      </c>
      <c r="D5559" t="s">
        <v>121</v>
      </c>
      <c r="E5559">
        <v>0</v>
      </c>
      <c r="F5559">
        <v>111</v>
      </c>
      <c r="G5559">
        <v>111</v>
      </c>
      <c r="H5559" t="s">
        <v>4375</v>
      </c>
      <c r="J5559" t="s">
        <v>4374</v>
      </c>
      <c r="K5559" t="s">
        <v>157</v>
      </c>
      <c r="L5559" t="s">
        <v>2156</v>
      </c>
      <c r="M5559">
        <v>0</v>
      </c>
      <c r="N5559" t="s">
        <v>14</v>
      </c>
      <c r="O5559" t="s">
        <v>10</v>
      </c>
      <c r="P5559">
        <v>4</v>
      </c>
    </row>
    <row r="5560" spans="1:16" x14ac:dyDescent="0.25">
      <c r="A5560">
        <v>3272224</v>
      </c>
      <c r="B5560">
        <v>344103270</v>
      </c>
      <c r="C5560" t="s">
        <v>1700</v>
      </c>
      <c r="D5560" t="s">
        <v>121</v>
      </c>
      <c r="E5560">
        <v>0</v>
      </c>
      <c r="F5560">
        <v>115</v>
      </c>
      <c r="G5560">
        <v>115</v>
      </c>
      <c r="H5560" t="s">
        <v>4377</v>
      </c>
      <c r="J5560" t="s">
        <v>4376</v>
      </c>
      <c r="K5560" t="s">
        <v>157</v>
      </c>
      <c r="L5560" t="s">
        <v>2156</v>
      </c>
      <c r="M5560">
        <v>0</v>
      </c>
      <c r="N5560" t="s">
        <v>14</v>
      </c>
      <c r="O5560" t="s">
        <v>10</v>
      </c>
      <c r="P5560">
        <v>4</v>
      </c>
    </row>
    <row r="5561" spans="1:16" x14ac:dyDescent="0.25">
      <c r="A5561">
        <v>3272225</v>
      </c>
      <c r="B5561">
        <v>344103270</v>
      </c>
      <c r="C5561" t="s">
        <v>1700</v>
      </c>
      <c r="D5561" t="s">
        <v>121</v>
      </c>
      <c r="E5561">
        <v>0</v>
      </c>
      <c r="F5561">
        <v>115</v>
      </c>
      <c r="G5561">
        <v>115</v>
      </c>
      <c r="H5561" t="s">
        <v>4379</v>
      </c>
      <c r="J5561" t="s">
        <v>4378</v>
      </c>
      <c r="K5561" t="s">
        <v>157</v>
      </c>
      <c r="L5561" t="s">
        <v>2156</v>
      </c>
      <c r="M5561">
        <v>0</v>
      </c>
      <c r="N5561" t="s">
        <v>14</v>
      </c>
      <c r="O5561" t="s">
        <v>10</v>
      </c>
      <c r="P5561">
        <v>4</v>
      </c>
    </row>
    <row r="5562" spans="1:16" x14ac:dyDescent="0.25">
      <c r="A5562">
        <v>3272227</v>
      </c>
      <c r="B5562">
        <v>344103270</v>
      </c>
      <c r="C5562" t="s">
        <v>1700</v>
      </c>
      <c r="D5562" t="s">
        <v>121</v>
      </c>
      <c r="E5562">
        <v>0</v>
      </c>
      <c r="F5562">
        <v>115</v>
      </c>
      <c r="G5562">
        <v>115</v>
      </c>
      <c r="H5562" t="s">
        <v>4381</v>
      </c>
      <c r="J5562" t="s">
        <v>4380</v>
      </c>
      <c r="K5562" t="s">
        <v>157</v>
      </c>
      <c r="L5562" t="s">
        <v>2156</v>
      </c>
      <c r="M5562">
        <v>0</v>
      </c>
      <c r="N5562" t="s">
        <v>14</v>
      </c>
      <c r="O5562" t="s">
        <v>10</v>
      </c>
      <c r="P5562">
        <v>4</v>
      </c>
    </row>
    <row r="5563" spans="1:16" x14ac:dyDescent="0.25">
      <c r="A5563">
        <v>3272228</v>
      </c>
      <c r="B5563">
        <v>312347362</v>
      </c>
      <c r="C5563" t="s">
        <v>1883</v>
      </c>
      <c r="D5563" t="s">
        <v>121</v>
      </c>
      <c r="E5563">
        <v>0</v>
      </c>
      <c r="F5563">
        <v>115</v>
      </c>
      <c r="G5563">
        <v>115</v>
      </c>
      <c r="H5563" t="s">
        <v>5605</v>
      </c>
      <c r="J5563" t="s">
        <v>5604</v>
      </c>
      <c r="K5563" t="s">
        <v>157</v>
      </c>
      <c r="L5563" t="s">
        <v>2156</v>
      </c>
      <c r="M5563">
        <v>0</v>
      </c>
      <c r="N5563" t="s">
        <v>14</v>
      </c>
      <c r="O5563" t="s">
        <v>10</v>
      </c>
      <c r="P5563">
        <v>4</v>
      </c>
    </row>
    <row r="5564" spans="1:16" x14ac:dyDescent="0.25">
      <c r="A5564">
        <v>3272229</v>
      </c>
      <c r="B5564">
        <v>344103270</v>
      </c>
      <c r="C5564" t="s">
        <v>1700</v>
      </c>
      <c r="D5564" t="s">
        <v>121</v>
      </c>
      <c r="E5564">
        <v>0</v>
      </c>
      <c r="F5564">
        <v>115</v>
      </c>
      <c r="G5564">
        <v>115</v>
      </c>
      <c r="H5564" t="s">
        <v>4383</v>
      </c>
      <c r="J5564" t="s">
        <v>4382</v>
      </c>
      <c r="K5564" t="s">
        <v>157</v>
      </c>
      <c r="L5564" t="s">
        <v>2156</v>
      </c>
      <c r="M5564">
        <v>0</v>
      </c>
      <c r="N5564" t="s">
        <v>14</v>
      </c>
      <c r="O5564" t="s">
        <v>10</v>
      </c>
      <c r="P5564">
        <v>4</v>
      </c>
    </row>
    <row r="5565" spans="1:16" x14ac:dyDescent="0.25">
      <c r="A5565">
        <v>3272230</v>
      </c>
      <c r="B5565">
        <v>344103270</v>
      </c>
      <c r="C5565" t="s">
        <v>1700</v>
      </c>
      <c r="D5565" t="s">
        <v>121</v>
      </c>
      <c r="E5565">
        <v>0</v>
      </c>
      <c r="F5565">
        <v>115</v>
      </c>
      <c r="G5565">
        <v>115</v>
      </c>
      <c r="H5565" t="s">
        <v>4385</v>
      </c>
      <c r="J5565" t="s">
        <v>4384</v>
      </c>
      <c r="K5565" t="s">
        <v>157</v>
      </c>
      <c r="L5565" t="s">
        <v>2156</v>
      </c>
      <c r="M5565">
        <v>0</v>
      </c>
      <c r="N5565" t="s">
        <v>14</v>
      </c>
      <c r="O5565" t="s">
        <v>10</v>
      </c>
      <c r="P5565">
        <v>4</v>
      </c>
    </row>
    <row r="5566" spans="1:16" x14ac:dyDescent="0.25">
      <c r="A5566">
        <v>3272231</v>
      </c>
      <c r="B5566">
        <v>344103270</v>
      </c>
      <c r="C5566" t="s">
        <v>1700</v>
      </c>
      <c r="D5566" t="s">
        <v>121</v>
      </c>
      <c r="E5566">
        <v>0</v>
      </c>
      <c r="F5566">
        <v>115</v>
      </c>
      <c r="G5566">
        <v>115</v>
      </c>
      <c r="H5566" t="s">
        <v>4369</v>
      </c>
      <c r="J5566" t="s">
        <v>4368</v>
      </c>
      <c r="K5566" t="s">
        <v>157</v>
      </c>
      <c r="L5566" t="s">
        <v>2156</v>
      </c>
      <c r="M5566">
        <v>0</v>
      </c>
      <c r="N5566" t="s">
        <v>14</v>
      </c>
      <c r="O5566" t="s">
        <v>10</v>
      </c>
      <c r="P5566">
        <v>4</v>
      </c>
    </row>
    <row r="5567" spans="1:16" x14ac:dyDescent="0.25">
      <c r="A5567">
        <v>3272232</v>
      </c>
      <c r="B5567">
        <v>344103270</v>
      </c>
      <c r="C5567" t="s">
        <v>1700</v>
      </c>
      <c r="D5567" t="s">
        <v>121</v>
      </c>
      <c r="E5567">
        <v>0</v>
      </c>
      <c r="F5567">
        <v>115</v>
      </c>
      <c r="G5567">
        <v>115</v>
      </c>
      <c r="H5567" t="s">
        <v>4387</v>
      </c>
      <c r="J5567" t="s">
        <v>4386</v>
      </c>
      <c r="K5567" t="s">
        <v>157</v>
      </c>
      <c r="L5567" t="s">
        <v>2156</v>
      </c>
      <c r="M5567">
        <v>0</v>
      </c>
      <c r="N5567" t="s">
        <v>14</v>
      </c>
      <c r="O5567" t="s">
        <v>10</v>
      </c>
      <c r="P5567">
        <v>4</v>
      </c>
    </row>
    <row r="5568" spans="1:16" x14ac:dyDescent="0.25">
      <c r="A5568">
        <v>3272233</v>
      </c>
      <c r="B5568">
        <v>344103270</v>
      </c>
      <c r="C5568" t="s">
        <v>1700</v>
      </c>
      <c r="D5568" t="s">
        <v>121</v>
      </c>
      <c r="E5568">
        <v>0</v>
      </c>
      <c r="F5568">
        <v>115</v>
      </c>
      <c r="G5568">
        <v>115</v>
      </c>
      <c r="H5568" t="s">
        <v>4391</v>
      </c>
      <c r="J5568" t="s">
        <v>4390</v>
      </c>
      <c r="K5568" t="s">
        <v>157</v>
      </c>
      <c r="L5568" t="s">
        <v>2156</v>
      </c>
      <c r="M5568">
        <v>0</v>
      </c>
      <c r="N5568" t="s">
        <v>14</v>
      </c>
      <c r="O5568" t="s">
        <v>10</v>
      </c>
      <c r="P5568">
        <v>4</v>
      </c>
    </row>
    <row r="5569" spans="1:16" x14ac:dyDescent="0.25">
      <c r="A5569">
        <v>3272234</v>
      </c>
      <c r="B5569">
        <v>344103270</v>
      </c>
      <c r="C5569" t="s">
        <v>1700</v>
      </c>
      <c r="D5569" t="s">
        <v>121</v>
      </c>
      <c r="E5569">
        <v>0</v>
      </c>
      <c r="F5569">
        <v>115</v>
      </c>
      <c r="G5569">
        <v>115</v>
      </c>
      <c r="H5569" t="s">
        <v>4389</v>
      </c>
      <c r="J5569" t="s">
        <v>4388</v>
      </c>
      <c r="K5569" t="s">
        <v>157</v>
      </c>
      <c r="L5569" t="s">
        <v>2156</v>
      </c>
      <c r="M5569">
        <v>0</v>
      </c>
      <c r="N5569" t="s">
        <v>14</v>
      </c>
      <c r="O5569" t="s">
        <v>10</v>
      </c>
      <c r="P5569">
        <v>4</v>
      </c>
    </row>
    <row r="5570" spans="1:16" x14ac:dyDescent="0.25">
      <c r="A5570">
        <v>3272235</v>
      </c>
      <c r="B5570">
        <v>344103270</v>
      </c>
      <c r="C5570" t="s">
        <v>1700</v>
      </c>
      <c r="D5570" t="s">
        <v>121</v>
      </c>
      <c r="E5570">
        <v>0</v>
      </c>
      <c r="F5570">
        <v>115</v>
      </c>
      <c r="G5570">
        <v>115</v>
      </c>
      <c r="H5570" t="s">
        <v>4393</v>
      </c>
      <c r="J5570" t="s">
        <v>4392</v>
      </c>
      <c r="K5570" t="s">
        <v>157</v>
      </c>
      <c r="L5570" t="s">
        <v>2156</v>
      </c>
      <c r="M5570">
        <v>0</v>
      </c>
      <c r="N5570" t="s">
        <v>14</v>
      </c>
      <c r="O5570" t="s">
        <v>10</v>
      </c>
      <c r="P5570">
        <v>4</v>
      </c>
    </row>
    <row r="5571" spans="1:16" x14ac:dyDescent="0.25">
      <c r="A5571">
        <v>3272236</v>
      </c>
      <c r="B5571">
        <v>312286867</v>
      </c>
      <c r="C5571" t="s">
        <v>5611</v>
      </c>
      <c r="D5571" t="s">
        <v>121</v>
      </c>
      <c r="E5571">
        <v>0</v>
      </c>
      <c r="F5571">
        <v>111</v>
      </c>
      <c r="G5571">
        <v>111</v>
      </c>
      <c r="H5571" t="s">
        <v>5610</v>
      </c>
      <c r="J5571" t="s">
        <v>5609</v>
      </c>
      <c r="K5571" t="s">
        <v>157</v>
      </c>
      <c r="L5571" t="s">
        <v>2156</v>
      </c>
      <c r="M5571">
        <v>0</v>
      </c>
      <c r="N5571" t="s">
        <v>14</v>
      </c>
      <c r="O5571" t="s">
        <v>10</v>
      </c>
      <c r="P5571">
        <v>4</v>
      </c>
    </row>
    <row r="5572" spans="1:16" x14ac:dyDescent="0.25">
      <c r="A5572">
        <v>3272237</v>
      </c>
      <c r="B5572">
        <v>344103270</v>
      </c>
      <c r="C5572" t="s">
        <v>1700</v>
      </c>
      <c r="D5572" t="s">
        <v>121</v>
      </c>
      <c r="E5572">
        <v>0</v>
      </c>
      <c r="F5572">
        <v>115</v>
      </c>
      <c r="G5572">
        <v>115</v>
      </c>
      <c r="H5572" t="s">
        <v>4395</v>
      </c>
      <c r="J5572" t="s">
        <v>4394</v>
      </c>
      <c r="K5572" t="s">
        <v>157</v>
      </c>
      <c r="L5572" t="s">
        <v>2156</v>
      </c>
      <c r="M5572">
        <v>0</v>
      </c>
      <c r="N5572" t="s">
        <v>14</v>
      </c>
      <c r="O5572" t="s">
        <v>10</v>
      </c>
      <c r="P5572">
        <v>4</v>
      </c>
    </row>
    <row r="5573" spans="1:16" x14ac:dyDescent="0.25">
      <c r="A5573">
        <v>3272238</v>
      </c>
      <c r="B5573">
        <v>344103270</v>
      </c>
      <c r="C5573" t="s">
        <v>1700</v>
      </c>
      <c r="D5573" t="s">
        <v>121</v>
      </c>
      <c r="E5573">
        <v>0</v>
      </c>
      <c r="F5573">
        <v>115</v>
      </c>
      <c r="G5573">
        <v>115</v>
      </c>
      <c r="H5573" t="s">
        <v>4397</v>
      </c>
      <c r="J5573" t="s">
        <v>4396</v>
      </c>
      <c r="K5573" t="s">
        <v>157</v>
      </c>
      <c r="L5573" t="s">
        <v>2156</v>
      </c>
      <c r="M5573">
        <v>0</v>
      </c>
      <c r="N5573" t="s">
        <v>14</v>
      </c>
      <c r="O5573" t="s">
        <v>10</v>
      </c>
      <c r="P5573">
        <v>4</v>
      </c>
    </row>
    <row r="5574" spans="1:16" x14ac:dyDescent="0.25">
      <c r="A5574">
        <v>3272239</v>
      </c>
      <c r="B5574">
        <v>344103270</v>
      </c>
      <c r="C5574" t="s">
        <v>1700</v>
      </c>
      <c r="D5574" t="s">
        <v>121</v>
      </c>
      <c r="E5574">
        <v>0</v>
      </c>
      <c r="F5574">
        <v>115</v>
      </c>
      <c r="G5574">
        <v>115</v>
      </c>
      <c r="H5574" t="s">
        <v>4399</v>
      </c>
      <c r="J5574" t="s">
        <v>4398</v>
      </c>
      <c r="K5574" t="s">
        <v>157</v>
      </c>
      <c r="L5574" t="s">
        <v>2156</v>
      </c>
      <c r="M5574">
        <v>0</v>
      </c>
      <c r="N5574" t="s">
        <v>14</v>
      </c>
      <c r="O5574" t="s">
        <v>10</v>
      </c>
      <c r="P5574">
        <v>4</v>
      </c>
    </row>
    <row r="5575" spans="1:16" x14ac:dyDescent="0.25">
      <c r="A5575">
        <v>3272240</v>
      </c>
      <c r="B5575">
        <v>344103270</v>
      </c>
      <c r="C5575" t="s">
        <v>1700</v>
      </c>
      <c r="D5575" t="s">
        <v>121</v>
      </c>
      <c r="E5575">
        <v>0</v>
      </c>
      <c r="F5575">
        <v>115</v>
      </c>
      <c r="G5575">
        <v>115</v>
      </c>
      <c r="H5575" t="s">
        <v>4401</v>
      </c>
      <c r="J5575" t="s">
        <v>4400</v>
      </c>
      <c r="K5575" t="s">
        <v>157</v>
      </c>
      <c r="L5575" t="s">
        <v>2156</v>
      </c>
      <c r="M5575">
        <v>0</v>
      </c>
      <c r="N5575" t="s">
        <v>14</v>
      </c>
      <c r="O5575" t="s">
        <v>10</v>
      </c>
      <c r="P5575">
        <v>4</v>
      </c>
    </row>
    <row r="5576" spans="1:16" x14ac:dyDescent="0.25">
      <c r="A5576">
        <v>3272241</v>
      </c>
      <c r="B5576">
        <v>344103270</v>
      </c>
      <c r="C5576" t="s">
        <v>1700</v>
      </c>
      <c r="D5576" t="s">
        <v>121</v>
      </c>
      <c r="E5576">
        <v>0</v>
      </c>
      <c r="F5576">
        <v>115</v>
      </c>
      <c r="G5576">
        <v>115</v>
      </c>
      <c r="H5576" t="s">
        <v>4403</v>
      </c>
      <c r="J5576" t="s">
        <v>4402</v>
      </c>
      <c r="K5576" t="s">
        <v>157</v>
      </c>
      <c r="L5576" t="s">
        <v>2156</v>
      </c>
      <c r="M5576">
        <v>0</v>
      </c>
      <c r="N5576" t="s">
        <v>14</v>
      </c>
      <c r="O5576" t="s">
        <v>10</v>
      </c>
      <c r="P5576">
        <v>4</v>
      </c>
    </row>
    <row r="5577" spans="1:16" x14ac:dyDescent="0.25">
      <c r="A5577">
        <v>3272242</v>
      </c>
      <c r="B5577">
        <v>344103270</v>
      </c>
      <c r="C5577" t="s">
        <v>1700</v>
      </c>
      <c r="D5577" t="s">
        <v>121</v>
      </c>
      <c r="E5577">
        <v>0</v>
      </c>
      <c r="F5577">
        <v>115</v>
      </c>
      <c r="G5577">
        <v>115</v>
      </c>
      <c r="H5577" t="s">
        <v>4405</v>
      </c>
      <c r="J5577" t="s">
        <v>4404</v>
      </c>
      <c r="K5577" t="s">
        <v>157</v>
      </c>
      <c r="L5577" t="s">
        <v>2156</v>
      </c>
      <c r="M5577">
        <v>0</v>
      </c>
      <c r="N5577" t="s">
        <v>14</v>
      </c>
      <c r="O5577" t="s">
        <v>10</v>
      </c>
      <c r="P5577">
        <v>4</v>
      </c>
    </row>
    <row r="5578" spans="1:16" x14ac:dyDescent="0.25">
      <c r="A5578">
        <v>3272244</v>
      </c>
      <c r="B5578">
        <v>344103270</v>
      </c>
      <c r="C5578" t="s">
        <v>1700</v>
      </c>
      <c r="D5578" t="s">
        <v>121</v>
      </c>
      <c r="E5578">
        <v>0</v>
      </c>
      <c r="F5578">
        <v>115</v>
      </c>
      <c r="G5578">
        <v>115</v>
      </c>
      <c r="H5578" t="s">
        <v>4407</v>
      </c>
      <c r="J5578" t="s">
        <v>4406</v>
      </c>
      <c r="K5578" t="s">
        <v>157</v>
      </c>
      <c r="L5578" t="s">
        <v>2156</v>
      </c>
      <c r="M5578">
        <v>0</v>
      </c>
      <c r="N5578" t="s">
        <v>14</v>
      </c>
      <c r="O5578" t="s">
        <v>10</v>
      </c>
      <c r="P5578">
        <v>4</v>
      </c>
    </row>
    <row r="5579" spans="1:16" x14ac:dyDescent="0.25">
      <c r="A5579">
        <v>3272245</v>
      </c>
      <c r="B5579">
        <v>344103270</v>
      </c>
      <c r="C5579" t="s">
        <v>1700</v>
      </c>
      <c r="D5579" t="e">
        <v>#N/A</v>
      </c>
      <c r="E5579" t="e">
        <v>#N/A</v>
      </c>
      <c r="F5579">
        <v>111</v>
      </c>
      <c r="G5579">
        <v>111</v>
      </c>
      <c r="H5579" t="s">
        <v>460</v>
      </c>
      <c r="J5579" t="s">
        <v>461</v>
      </c>
      <c r="K5579" t="s">
        <v>157</v>
      </c>
      <c r="L5579" t="s">
        <v>2156</v>
      </c>
      <c r="M5579">
        <v>0</v>
      </c>
      <c r="N5579" t="s">
        <v>14</v>
      </c>
      <c r="O5579" t="s">
        <v>10</v>
      </c>
      <c r="P5579">
        <v>5</v>
      </c>
    </row>
    <row r="5580" spans="1:16" x14ac:dyDescent="0.25">
      <c r="A5580">
        <v>3272246</v>
      </c>
      <c r="B5580">
        <v>344103270</v>
      </c>
      <c r="C5580" t="s">
        <v>1700</v>
      </c>
      <c r="D5580" t="s">
        <v>121</v>
      </c>
      <c r="E5580">
        <v>0</v>
      </c>
      <c r="F5580">
        <v>111</v>
      </c>
      <c r="G5580">
        <v>111</v>
      </c>
      <c r="H5580" t="s">
        <v>129</v>
      </c>
      <c r="J5580" t="s">
        <v>4231</v>
      </c>
      <c r="K5580" t="s">
        <v>157</v>
      </c>
      <c r="L5580" t="s">
        <v>2156</v>
      </c>
      <c r="M5580">
        <v>0</v>
      </c>
      <c r="N5580" t="s">
        <v>14</v>
      </c>
      <c r="O5580" t="s">
        <v>10</v>
      </c>
      <c r="P5580">
        <v>4</v>
      </c>
    </row>
    <row r="5581" spans="1:16" x14ac:dyDescent="0.25">
      <c r="A5581">
        <v>3272247</v>
      </c>
      <c r="B5581">
        <v>999999999</v>
      </c>
      <c r="C5581" t="s">
        <v>3226</v>
      </c>
      <c r="D5581">
        <v>0</v>
      </c>
      <c r="E5581">
        <v>0</v>
      </c>
      <c r="F5581">
        <v>111</v>
      </c>
      <c r="G5581">
        <v>111</v>
      </c>
      <c r="H5581" t="s">
        <v>13392</v>
      </c>
      <c r="J5581" t="s">
        <v>13391</v>
      </c>
      <c r="K5581" t="s">
        <v>157</v>
      </c>
      <c r="L5581" t="s">
        <v>2156</v>
      </c>
      <c r="M5581">
        <v>0</v>
      </c>
      <c r="N5581" t="s">
        <v>14</v>
      </c>
      <c r="O5581" t="s">
        <v>15</v>
      </c>
      <c r="P5581">
        <v>3</v>
      </c>
    </row>
    <row r="5582" spans="1:16" x14ac:dyDescent="0.25">
      <c r="A5582">
        <v>3272248</v>
      </c>
      <c r="B5582">
        <v>347727950</v>
      </c>
      <c r="C5582" t="s">
        <v>2022</v>
      </c>
      <c r="D5582">
        <v>0</v>
      </c>
      <c r="E5582">
        <v>0</v>
      </c>
      <c r="F5582">
        <v>111</v>
      </c>
      <c r="G5582">
        <v>111</v>
      </c>
      <c r="H5582" t="s">
        <v>3931</v>
      </c>
      <c r="J5582" t="s">
        <v>3930</v>
      </c>
      <c r="K5582" t="s">
        <v>157</v>
      </c>
      <c r="L5582" t="s">
        <v>2156</v>
      </c>
      <c r="M5582">
        <v>0</v>
      </c>
      <c r="N5582" t="s">
        <v>14</v>
      </c>
      <c r="O5582" t="s">
        <v>20</v>
      </c>
      <c r="P5582">
        <v>3</v>
      </c>
    </row>
    <row r="5583" spans="1:16" x14ac:dyDescent="0.25">
      <c r="A5583">
        <v>3272249</v>
      </c>
      <c r="B5583">
        <v>347727950</v>
      </c>
      <c r="C5583" t="s">
        <v>2022</v>
      </c>
      <c r="D5583" t="e">
        <v>#N/A</v>
      </c>
      <c r="E5583" t="e">
        <v>#N/A</v>
      </c>
      <c r="F5583">
        <v>111</v>
      </c>
      <c r="G5583">
        <v>111</v>
      </c>
      <c r="H5583" t="s">
        <v>1171</v>
      </c>
      <c r="J5583" t="s">
        <v>1172</v>
      </c>
      <c r="K5583" t="s">
        <v>157</v>
      </c>
      <c r="L5583" t="s">
        <v>2156</v>
      </c>
      <c r="M5583">
        <v>0</v>
      </c>
      <c r="N5583" t="s">
        <v>14</v>
      </c>
      <c r="O5583" t="s">
        <v>20</v>
      </c>
      <c r="P5583">
        <v>5</v>
      </c>
    </row>
    <row r="5584" spans="1:16" x14ac:dyDescent="0.25">
      <c r="A5584">
        <v>3272250</v>
      </c>
      <c r="B5584">
        <v>344103270</v>
      </c>
      <c r="C5584" t="s">
        <v>1700</v>
      </c>
      <c r="D5584" t="s">
        <v>121</v>
      </c>
      <c r="E5584">
        <v>0</v>
      </c>
      <c r="F5584">
        <v>115</v>
      </c>
      <c r="G5584">
        <v>115</v>
      </c>
      <c r="H5584" t="s">
        <v>4268</v>
      </c>
      <c r="J5584" t="s">
        <v>4267</v>
      </c>
      <c r="K5584" t="s">
        <v>157</v>
      </c>
      <c r="L5584" t="s">
        <v>2156</v>
      </c>
      <c r="M5584">
        <v>0</v>
      </c>
      <c r="N5584" t="s">
        <v>14</v>
      </c>
      <c r="O5584" t="s">
        <v>10</v>
      </c>
      <c r="P5584">
        <v>4</v>
      </c>
    </row>
    <row r="5585" spans="1:16" x14ac:dyDescent="0.25">
      <c r="A5585">
        <v>3272251</v>
      </c>
      <c r="B5585">
        <v>344103270</v>
      </c>
      <c r="C5585" t="s">
        <v>1700</v>
      </c>
      <c r="D5585" t="s">
        <v>121</v>
      </c>
      <c r="E5585">
        <v>0</v>
      </c>
      <c r="F5585">
        <v>115</v>
      </c>
      <c r="G5585">
        <v>115</v>
      </c>
      <c r="H5585" t="s">
        <v>4353</v>
      </c>
      <c r="J5585" t="s">
        <v>4352</v>
      </c>
      <c r="K5585" t="s">
        <v>157</v>
      </c>
      <c r="L5585" t="s">
        <v>2156</v>
      </c>
      <c r="M5585">
        <v>0</v>
      </c>
      <c r="N5585" t="s">
        <v>14</v>
      </c>
      <c r="O5585" t="s">
        <v>10</v>
      </c>
      <c r="P5585">
        <v>4</v>
      </c>
    </row>
    <row r="5586" spans="1:16" x14ac:dyDescent="0.25">
      <c r="A5586">
        <v>3275001</v>
      </c>
      <c r="B5586">
        <v>384560942</v>
      </c>
      <c r="C5586" t="s">
        <v>3059</v>
      </c>
      <c r="D5586" t="s">
        <v>72</v>
      </c>
      <c r="E5586">
        <v>0</v>
      </c>
      <c r="F5586">
        <v>111</v>
      </c>
      <c r="G5586">
        <v>111</v>
      </c>
      <c r="H5586" t="s">
        <v>2202</v>
      </c>
      <c r="J5586" t="s">
        <v>11922</v>
      </c>
      <c r="K5586" t="s">
        <v>157</v>
      </c>
      <c r="L5586" t="s">
        <v>2156</v>
      </c>
      <c r="M5586">
        <v>0</v>
      </c>
      <c r="N5586" t="s">
        <v>11</v>
      </c>
      <c r="O5586" t="s">
        <v>26</v>
      </c>
      <c r="P5586">
        <v>4</v>
      </c>
    </row>
    <row r="5587" spans="1:16" x14ac:dyDescent="0.25">
      <c r="A5587">
        <v>3275007</v>
      </c>
      <c r="B5587">
        <v>384560942</v>
      </c>
      <c r="C5587" t="s">
        <v>3059</v>
      </c>
      <c r="D5587" t="s">
        <v>72</v>
      </c>
      <c r="E5587">
        <v>0</v>
      </c>
      <c r="F5587">
        <v>111</v>
      </c>
      <c r="G5587">
        <v>111</v>
      </c>
      <c r="H5587" t="s">
        <v>2202</v>
      </c>
      <c r="J5587" t="s">
        <v>11920</v>
      </c>
      <c r="K5587" t="s">
        <v>157</v>
      </c>
      <c r="L5587" t="s">
        <v>2156</v>
      </c>
      <c r="M5587">
        <v>0</v>
      </c>
      <c r="N5587" t="s">
        <v>11</v>
      </c>
      <c r="O5587" t="s">
        <v>26</v>
      </c>
      <c r="P5587">
        <v>4</v>
      </c>
    </row>
    <row r="5588" spans="1:16" x14ac:dyDescent="0.25">
      <c r="A5588">
        <v>3275009</v>
      </c>
      <c r="B5588">
        <v>384560942</v>
      </c>
      <c r="C5588" t="s">
        <v>3059</v>
      </c>
      <c r="D5588" t="e">
        <v>#N/A</v>
      </c>
      <c r="E5588" t="e">
        <v>#N/A</v>
      </c>
      <c r="F5588">
        <v>111</v>
      </c>
      <c r="G5588">
        <v>111</v>
      </c>
      <c r="H5588" t="s">
        <v>2202</v>
      </c>
      <c r="J5588" t="s">
        <v>9473</v>
      </c>
      <c r="K5588" t="s">
        <v>157</v>
      </c>
      <c r="L5588" t="s">
        <v>2156</v>
      </c>
      <c r="M5588">
        <v>0</v>
      </c>
      <c r="N5588" t="s">
        <v>11</v>
      </c>
      <c r="O5588" t="s">
        <v>26</v>
      </c>
      <c r="P5588">
        <v>5</v>
      </c>
    </row>
    <row r="5589" spans="1:16" x14ac:dyDescent="0.25">
      <c r="A5589">
        <v>3275011</v>
      </c>
      <c r="B5589">
        <v>384560942</v>
      </c>
      <c r="C5589" t="s">
        <v>3059</v>
      </c>
      <c r="D5589" t="s">
        <v>72</v>
      </c>
      <c r="E5589">
        <v>0</v>
      </c>
      <c r="F5589">
        <v>111</v>
      </c>
      <c r="G5589">
        <v>111</v>
      </c>
      <c r="H5589" t="s">
        <v>2202</v>
      </c>
      <c r="J5589" t="s">
        <v>11926</v>
      </c>
      <c r="K5589" t="s">
        <v>157</v>
      </c>
      <c r="L5589" t="s">
        <v>2156</v>
      </c>
      <c r="M5589">
        <v>0</v>
      </c>
      <c r="N5589" t="s">
        <v>11</v>
      </c>
      <c r="O5589" t="s">
        <v>26</v>
      </c>
      <c r="P5589">
        <v>4</v>
      </c>
    </row>
    <row r="5590" spans="1:16" x14ac:dyDescent="0.25">
      <c r="A5590">
        <v>3275012</v>
      </c>
      <c r="B5590">
        <v>384560942</v>
      </c>
      <c r="C5590" t="s">
        <v>3059</v>
      </c>
      <c r="D5590" t="s">
        <v>72</v>
      </c>
      <c r="E5590">
        <v>0</v>
      </c>
      <c r="F5590">
        <v>111</v>
      </c>
      <c r="G5590">
        <v>111</v>
      </c>
      <c r="H5590" t="s">
        <v>2202</v>
      </c>
      <c r="J5590" t="s">
        <v>11925</v>
      </c>
      <c r="K5590" t="s">
        <v>157</v>
      </c>
      <c r="L5590" t="s">
        <v>2156</v>
      </c>
      <c r="M5590">
        <v>0</v>
      </c>
      <c r="N5590" t="s">
        <v>11</v>
      </c>
      <c r="O5590" t="s">
        <v>26</v>
      </c>
      <c r="P5590">
        <v>4</v>
      </c>
    </row>
    <row r="5591" spans="1:16" x14ac:dyDescent="0.25">
      <c r="A5591">
        <v>3275018</v>
      </c>
      <c r="B5591">
        <v>384560942</v>
      </c>
      <c r="C5591" t="s">
        <v>3059</v>
      </c>
      <c r="D5591" t="e">
        <v>#N/A</v>
      </c>
      <c r="E5591" t="e">
        <v>#N/A</v>
      </c>
      <c r="F5591">
        <v>111</v>
      </c>
      <c r="G5591">
        <v>111</v>
      </c>
      <c r="H5591" t="s">
        <v>2202</v>
      </c>
      <c r="J5591" t="s">
        <v>9478</v>
      </c>
      <c r="K5591" t="s">
        <v>157</v>
      </c>
      <c r="L5591" t="s">
        <v>2156</v>
      </c>
      <c r="M5591">
        <v>0</v>
      </c>
      <c r="N5591" t="s">
        <v>11</v>
      </c>
      <c r="O5591" t="s">
        <v>26</v>
      </c>
      <c r="P5591">
        <v>5</v>
      </c>
    </row>
    <row r="5592" spans="1:16" x14ac:dyDescent="0.25">
      <c r="A5592">
        <v>3275023</v>
      </c>
      <c r="B5592">
        <v>384560942</v>
      </c>
      <c r="C5592" t="s">
        <v>3059</v>
      </c>
      <c r="D5592" t="s">
        <v>72</v>
      </c>
      <c r="E5592">
        <v>0</v>
      </c>
      <c r="F5592">
        <v>111</v>
      </c>
      <c r="G5592">
        <v>111</v>
      </c>
      <c r="H5592" t="s">
        <v>2202</v>
      </c>
      <c r="J5592" t="s">
        <v>11931</v>
      </c>
      <c r="K5592" t="s">
        <v>157</v>
      </c>
      <c r="L5592" t="s">
        <v>2156</v>
      </c>
      <c r="M5592">
        <v>0</v>
      </c>
      <c r="N5592" t="s">
        <v>11</v>
      </c>
      <c r="O5592" t="s">
        <v>26</v>
      </c>
      <c r="P5592">
        <v>4</v>
      </c>
    </row>
    <row r="5593" spans="1:16" x14ac:dyDescent="0.25">
      <c r="A5593">
        <v>3275035</v>
      </c>
      <c r="B5593">
        <v>384560942</v>
      </c>
      <c r="C5593" t="s">
        <v>3059</v>
      </c>
      <c r="D5593" t="s">
        <v>72</v>
      </c>
      <c r="E5593">
        <v>0</v>
      </c>
      <c r="F5593">
        <v>111</v>
      </c>
      <c r="G5593">
        <v>111</v>
      </c>
      <c r="H5593" t="s">
        <v>2202</v>
      </c>
      <c r="J5593" t="s">
        <v>11921</v>
      </c>
      <c r="K5593" t="s">
        <v>157</v>
      </c>
      <c r="L5593" t="s">
        <v>2156</v>
      </c>
      <c r="M5593">
        <v>0</v>
      </c>
      <c r="N5593" t="s">
        <v>11</v>
      </c>
      <c r="O5593" t="s">
        <v>26</v>
      </c>
      <c r="P5593">
        <v>4</v>
      </c>
    </row>
    <row r="5594" spans="1:16" x14ac:dyDescent="0.25">
      <c r="A5594">
        <v>3275050</v>
      </c>
      <c r="B5594">
        <v>384560942</v>
      </c>
      <c r="C5594" t="s">
        <v>3059</v>
      </c>
      <c r="D5594" t="s">
        <v>72</v>
      </c>
      <c r="E5594">
        <v>0</v>
      </c>
      <c r="F5594">
        <v>111</v>
      </c>
      <c r="G5594">
        <v>111</v>
      </c>
      <c r="H5594" t="s">
        <v>2202</v>
      </c>
      <c r="J5594" t="s">
        <v>11929</v>
      </c>
      <c r="K5594" t="s">
        <v>157</v>
      </c>
      <c r="L5594" t="s">
        <v>2156</v>
      </c>
      <c r="M5594">
        <v>0</v>
      </c>
      <c r="N5594" t="s">
        <v>11</v>
      </c>
      <c r="O5594" t="s">
        <v>26</v>
      </c>
      <c r="P5594">
        <v>4</v>
      </c>
    </row>
    <row r="5595" spans="1:16" x14ac:dyDescent="0.25">
      <c r="A5595">
        <v>3275056</v>
      </c>
      <c r="B5595">
        <v>384560942</v>
      </c>
      <c r="C5595" t="s">
        <v>3059</v>
      </c>
      <c r="D5595" t="s">
        <v>72</v>
      </c>
      <c r="E5595">
        <v>0</v>
      </c>
      <c r="F5595">
        <v>111</v>
      </c>
      <c r="G5595">
        <v>111</v>
      </c>
      <c r="H5595" t="s">
        <v>2202</v>
      </c>
      <c r="J5595" t="s">
        <v>11927</v>
      </c>
      <c r="K5595" t="s">
        <v>157</v>
      </c>
      <c r="L5595" t="s">
        <v>2156</v>
      </c>
      <c r="M5595">
        <v>0</v>
      </c>
      <c r="N5595" t="s">
        <v>11</v>
      </c>
      <c r="O5595" t="s">
        <v>26</v>
      </c>
      <c r="P5595">
        <v>4</v>
      </c>
    </row>
    <row r="5596" spans="1:16" x14ac:dyDescent="0.25">
      <c r="A5596">
        <v>3275061</v>
      </c>
      <c r="B5596">
        <v>384560942</v>
      </c>
      <c r="C5596" t="s">
        <v>3059</v>
      </c>
      <c r="D5596" t="s">
        <v>72</v>
      </c>
      <c r="E5596">
        <v>0</v>
      </c>
      <c r="F5596">
        <v>111</v>
      </c>
      <c r="G5596">
        <v>111</v>
      </c>
      <c r="H5596" t="s">
        <v>2202</v>
      </c>
      <c r="J5596" t="s">
        <v>11923</v>
      </c>
      <c r="K5596" t="s">
        <v>157</v>
      </c>
      <c r="L5596" t="s">
        <v>2156</v>
      </c>
      <c r="M5596">
        <v>0</v>
      </c>
      <c r="N5596" t="s">
        <v>11</v>
      </c>
      <c r="O5596" t="s">
        <v>26</v>
      </c>
      <c r="P5596">
        <v>4</v>
      </c>
    </row>
    <row r="5597" spans="1:16" x14ac:dyDescent="0.25">
      <c r="A5597">
        <v>3275070</v>
      </c>
      <c r="B5597">
        <v>384560942</v>
      </c>
      <c r="C5597" t="s">
        <v>3059</v>
      </c>
      <c r="D5597" t="s">
        <v>72</v>
      </c>
      <c r="E5597">
        <v>0</v>
      </c>
      <c r="F5597">
        <v>111</v>
      </c>
      <c r="G5597">
        <v>111</v>
      </c>
      <c r="H5597" t="s">
        <v>2202</v>
      </c>
      <c r="J5597" t="s">
        <v>11932</v>
      </c>
      <c r="K5597" t="s">
        <v>157</v>
      </c>
      <c r="L5597" t="s">
        <v>2156</v>
      </c>
      <c r="M5597">
        <v>0</v>
      </c>
      <c r="N5597" t="s">
        <v>11</v>
      </c>
      <c r="O5597" t="s">
        <v>26</v>
      </c>
      <c r="P5597">
        <v>4</v>
      </c>
    </row>
    <row r="5598" spans="1:16" x14ac:dyDescent="0.25">
      <c r="A5598">
        <v>3275078</v>
      </c>
      <c r="B5598">
        <v>384560942</v>
      </c>
      <c r="C5598" t="s">
        <v>3059</v>
      </c>
      <c r="D5598" t="e">
        <v>#N/A</v>
      </c>
      <c r="E5598" t="e">
        <v>#N/A</v>
      </c>
      <c r="F5598">
        <v>111</v>
      </c>
      <c r="G5598">
        <v>111</v>
      </c>
      <c r="H5598" t="s">
        <v>2202</v>
      </c>
      <c r="J5598" t="s">
        <v>9479</v>
      </c>
      <c r="K5598" t="s">
        <v>157</v>
      </c>
      <c r="L5598" t="s">
        <v>2156</v>
      </c>
      <c r="M5598">
        <v>0</v>
      </c>
      <c r="N5598" t="s">
        <v>11</v>
      </c>
      <c r="O5598" t="s">
        <v>26</v>
      </c>
      <c r="P5598">
        <v>5</v>
      </c>
    </row>
    <row r="5599" spans="1:16" x14ac:dyDescent="0.25">
      <c r="A5599">
        <v>3275081</v>
      </c>
      <c r="B5599">
        <v>384560942</v>
      </c>
      <c r="C5599" t="s">
        <v>3059</v>
      </c>
      <c r="D5599" t="e">
        <v>#N/A</v>
      </c>
      <c r="E5599" t="e">
        <v>#N/A</v>
      </c>
      <c r="F5599">
        <v>111</v>
      </c>
      <c r="G5599">
        <v>111</v>
      </c>
      <c r="H5599" t="s">
        <v>2202</v>
      </c>
      <c r="J5599" t="s">
        <v>9476</v>
      </c>
      <c r="K5599" t="s">
        <v>157</v>
      </c>
      <c r="L5599" t="s">
        <v>2156</v>
      </c>
      <c r="M5599">
        <v>0</v>
      </c>
      <c r="N5599" t="s">
        <v>11</v>
      </c>
      <c r="O5599" t="s">
        <v>26</v>
      </c>
      <c r="P5599">
        <v>5</v>
      </c>
    </row>
    <row r="5600" spans="1:16" x14ac:dyDescent="0.25">
      <c r="A5600">
        <v>3275085</v>
      </c>
      <c r="B5600">
        <v>384560942</v>
      </c>
      <c r="C5600" t="s">
        <v>3059</v>
      </c>
      <c r="D5600" t="e">
        <v>#N/A</v>
      </c>
      <c r="E5600" t="e">
        <v>#N/A</v>
      </c>
      <c r="F5600">
        <v>111</v>
      </c>
      <c r="G5600">
        <v>111</v>
      </c>
      <c r="H5600" t="s">
        <v>9481</v>
      </c>
      <c r="J5600" t="s">
        <v>9480</v>
      </c>
      <c r="K5600" t="s">
        <v>157</v>
      </c>
      <c r="L5600" t="s">
        <v>2156</v>
      </c>
      <c r="M5600">
        <v>0</v>
      </c>
      <c r="N5600" t="s">
        <v>11</v>
      </c>
      <c r="O5600" t="s">
        <v>26</v>
      </c>
      <c r="P5600">
        <v>5</v>
      </c>
    </row>
    <row r="5601" spans="1:16" x14ac:dyDescent="0.25">
      <c r="A5601">
        <v>3275086</v>
      </c>
      <c r="B5601">
        <v>384560942</v>
      </c>
      <c r="C5601" t="s">
        <v>3059</v>
      </c>
      <c r="D5601" t="s">
        <v>72</v>
      </c>
      <c r="E5601">
        <v>0</v>
      </c>
      <c r="F5601">
        <v>111</v>
      </c>
      <c r="G5601">
        <v>111</v>
      </c>
      <c r="H5601" t="s">
        <v>2202</v>
      </c>
      <c r="J5601" t="s">
        <v>11924</v>
      </c>
      <c r="K5601" t="s">
        <v>157</v>
      </c>
      <c r="L5601" t="s">
        <v>2156</v>
      </c>
      <c r="M5601">
        <v>0</v>
      </c>
      <c r="N5601" t="s">
        <v>11</v>
      </c>
      <c r="O5601" t="s">
        <v>26</v>
      </c>
      <c r="P5601">
        <v>4</v>
      </c>
    </row>
    <row r="5602" spans="1:16" x14ac:dyDescent="0.25">
      <c r="A5602">
        <v>3275087</v>
      </c>
      <c r="B5602">
        <v>384560942</v>
      </c>
      <c r="C5602" t="s">
        <v>3059</v>
      </c>
      <c r="D5602" t="s">
        <v>72</v>
      </c>
      <c r="E5602">
        <v>0</v>
      </c>
      <c r="F5602">
        <v>111</v>
      </c>
      <c r="G5602">
        <v>111</v>
      </c>
      <c r="H5602" t="s">
        <v>2202</v>
      </c>
      <c r="J5602" t="s">
        <v>11928</v>
      </c>
      <c r="K5602" t="s">
        <v>157</v>
      </c>
      <c r="L5602" t="s">
        <v>2156</v>
      </c>
      <c r="M5602">
        <v>0</v>
      </c>
      <c r="N5602" t="s">
        <v>11</v>
      </c>
      <c r="O5602" t="s">
        <v>26</v>
      </c>
      <c r="P5602">
        <v>4</v>
      </c>
    </row>
    <row r="5603" spans="1:16" x14ac:dyDescent="0.25">
      <c r="A5603">
        <v>3275094</v>
      </c>
      <c r="B5603">
        <v>384560942</v>
      </c>
      <c r="C5603" t="s">
        <v>3059</v>
      </c>
      <c r="D5603" t="e">
        <v>#N/A</v>
      </c>
      <c r="E5603" t="e">
        <v>#N/A</v>
      </c>
      <c r="F5603">
        <v>111</v>
      </c>
      <c r="G5603">
        <v>111</v>
      </c>
      <c r="H5603" t="s">
        <v>2202</v>
      </c>
      <c r="J5603" t="s">
        <v>9475</v>
      </c>
      <c r="K5603" t="s">
        <v>157</v>
      </c>
      <c r="L5603" t="s">
        <v>2156</v>
      </c>
      <c r="M5603">
        <v>0</v>
      </c>
      <c r="N5603" t="s">
        <v>11</v>
      </c>
      <c r="O5603" t="s">
        <v>26</v>
      </c>
      <c r="P5603">
        <v>5</v>
      </c>
    </row>
    <row r="5604" spans="1:16" x14ac:dyDescent="0.25">
      <c r="A5604">
        <v>3275095</v>
      </c>
      <c r="B5604">
        <v>384560942</v>
      </c>
      <c r="C5604" t="s">
        <v>3059</v>
      </c>
      <c r="D5604" t="e">
        <v>#N/A</v>
      </c>
      <c r="E5604" t="e">
        <v>#N/A</v>
      </c>
      <c r="F5604">
        <v>111</v>
      </c>
      <c r="G5604">
        <v>111</v>
      </c>
      <c r="H5604" t="s">
        <v>2202</v>
      </c>
      <c r="J5604" t="s">
        <v>9477</v>
      </c>
      <c r="K5604" t="s">
        <v>157</v>
      </c>
      <c r="L5604" t="s">
        <v>2156</v>
      </c>
      <c r="M5604">
        <v>0</v>
      </c>
      <c r="N5604" t="s">
        <v>11</v>
      </c>
      <c r="O5604" t="s">
        <v>26</v>
      </c>
      <c r="P5604">
        <v>5</v>
      </c>
    </row>
    <row r="5605" spans="1:16" x14ac:dyDescent="0.25">
      <c r="A5605">
        <v>3279001</v>
      </c>
      <c r="B5605">
        <v>476180625</v>
      </c>
      <c r="C5605" t="s">
        <v>2247</v>
      </c>
      <c r="D5605" t="e">
        <v>#N/A</v>
      </c>
      <c r="E5605" t="e">
        <v>#N/A</v>
      </c>
      <c r="F5605">
        <v>111</v>
      </c>
      <c r="G5605">
        <v>111</v>
      </c>
      <c r="H5605" t="s">
        <v>2248</v>
      </c>
      <c r="J5605" t="s">
        <v>5152</v>
      </c>
      <c r="K5605" t="s">
        <v>157</v>
      </c>
      <c r="L5605" t="s">
        <v>2156</v>
      </c>
      <c r="M5605">
        <v>0</v>
      </c>
      <c r="N5605" t="s">
        <v>14</v>
      </c>
      <c r="O5605" t="s">
        <v>26</v>
      </c>
      <c r="P5605">
        <v>5</v>
      </c>
    </row>
    <row r="5606" spans="1:16" x14ac:dyDescent="0.25">
      <c r="A5606">
        <v>3279002</v>
      </c>
      <c r="B5606">
        <v>476180625</v>
      </c>
      <c r="C5606" t="s">
        <v>2247</v>
      </c>
      <c r="D5606" t="e">
        <v>#N/A</v>
      </c>
      <c r="E5606" t="e">
        <v>#N/A</v>
      </c>
      <c r="F5606">
        <v>111</v>
      </c>
      <c r="G5606">
        <v>111</v>
      </c>
      <c r="H5606" t="s">
        <v>2248</v>
      </c>
      <c r="J5606" t="s">
        <v>5151</v>
      </c>
      <c r="K5606" t="s">
        <v>157</v>
      </c>
      <c r="L5606" t="s">
        <v>2156</v>
      </c>
      <c r="M5606">
        <v>0</v>
      </c>
      <c r="N5606" t="s">
        <v>14</v>
      </c>
      <c r="O5606" t="s">
        <v>26</v>
      </c>
      <c r="P5606">
        <v>5</v>
      </c>
    </row>
    <row r="5607" spans="1:16" x14ac:dyDescent="0.25">
      <c r="A5607">
        <v>3279003</v>
      </c>
      <c r="B5607">
        <v>476180625</v>
      </c>
      <c r="C5607" t="s">
        <v>2247</v>
      </c>
      <c r="D5607" t="e">
        <v>#N/A</v>
      </c>
      <c r="E5607" t="e">
        <v>#N/A</v>
      </c>
      <c r="F5607">
        <v>111</v>
      </c>
      <c r="G5607">
        <v>111</v>
      </c>
      <c r="H5607" t="s">
        <v>2248</v>
      </c>
      <c r="J5607" t="s">
        <v>5156</v>
      </c>
      <c r="K5607" t="s">
        <v>157</v>
      </c>
      <c r="L5607" t="s">
        <v>2156</v>
      </c>
      <c r="M5607">
        <v>0</v>
      </c>
      <c r="N5607" t="s">
        <v>14</v>
      </c>
      <c r="O5607" t="s">
        <v>26</v>
      </c>
      <c r="P5607">
        <v>5</v>
      </c>
    </row>
    <row r="5608" spans="1:16" x14ac:dyDescent="0.25">
      <c r="A5608">
        <v>3279004</v>
      </c>
      <c r="B5608">
        <v>410409460</v>
      </c>
      <c r="C5608" t="s">
        <v>3239</v>
      </c>
      <c r="D5608" t="e">
        <v>#N/A</v>
      </c>
      <c r="E5608" t="e">
        <v>#N/A</v>
      </c>
      <c r="F5608">
        <v>111</v>
      </c>
      <c r="G5608">
        <v>111</v>
      </c>
      <c r="H5608" t="s">
        <v>2248</v>
      </c>
      <c r="J5608" t="s">
        <v>8089</v>
      </c>
      <c r="K5608" t="s">
        <v>157</v>
      </c>
      <c r="L5608" t="s">
        <v>2156</v>
      </c>
      <c r="M5608">
        <v>0</v>
      </c>
      <c r="N5608" t="s">
        <v>14</v>
      </c>
      <c r="O5608" t="s">
        <v>99</v>
      </c>
      <c r="P5608">
        <v>5</v>
      </c>
    </row>
    <row r="5609" spans="1:16" x14ac:dyDescent="0.25">
      <c r="A5609">
        <v>3279005</v>
      </c>
      <c r="B5609">
        <v>476180625</v>
      </c>
      <c r="C5609" t="s">
        <v>2247</v>
      </c>
      <c r="D5609" t="e">
        <v>#N/A</v>
      </c>
      <c r="E5609" t="e">
        <v>#N/A</v>
      </c>
      <c r="F5609">
        <v>111</v>
      </c>
      <c r="G5609">
        <v>111</v>
      </c>
      <c r="H5609" t="s">
        <v>2248</v>
      </c>
      <c r="J5609" t="s">
        <v>5160</v>
      </c>
      <c r="K5609" t="s">
        <v>157</v>
      </c>
      <c r="L5609" t="s">
        <v>2156</v>
      </c>
      <c r="M5609">
        <v>0</v>
      </c>
      <c r="N5609" t="s">
        <v>14</v>
      </c>
      <c r="O5609" t="s">
        <v>26</v>
      </c>
      <c r="P5609">
        <v>5</v>
      </c>
    </row>
    <row r="5610" spans="1:16" x14ac:dyDescent="0.25">
      <c r="A5610">
        <v>3279006</v>
      </c>
      <c r="B5610">
        <v>410409460</v>
      </c>
      <c r="C5610" t="s">
        <v>3239</v>
      </c>
      <c r="D5610" t="e">
        <v>#N/A</v>
      </c>
      <c r="E5610" t="e">
        <v>#N/A</v>
      </c>
      <c r="F5610">
        <v>111</v>
      </c>
      <c r="G5610">
        <v>111</v>
      </c>
      <c r="H5610" t="s">
        <v>2248</v>
      </c>
      <c r="J5610" t="s">
        <v>8093</v>
      </c>
      <c r="K5610" t="s">
        <v>157</v>
      </c>
      <c r="L5610" t="s">
        <v>2156</v>
      </c>
      <c r="M5610">
        <v>0</v>
      </c>
      <c r="N5610" t="s">
        <v>14</v>
      </c>
      <c r="O5610" t="s">
        <v>99</v>
      </c>
      <c r="P5610">
        <v>5</v>
      </c>
    </row>
    <row r="5611" spans="1:16" x14ac:dyDescent="0.25">
      <c r="A5611">
        <v>3279007</v>
      </c>
      <c r="B5611">
        <v>476180625</v>
      </c>
      <c r="C5611" t="s">
        <v>2247</v>
      </c>
      <c r="D5611" t="e">
        <v>#N/A</v>
      </c>
      <c r="E5611" t="e">
        <v>#N/A</v>
      </c>
      <c r="F5611">
        <v>111</v>
      </c>
      <c r="G5611">
        <v>111</v>
      </c>
      <c r="H5611" t="s">
        <v>2248</v>
      </c>
      <c r="J5611" t="s">
        <v>5150</v>
      </c>
      <c r="K5611" t="s">
        <v>157</v>
      </c>
      <c r="L5611" t="s">
        <v>2156</v>
      </c>
      <c r="M5611">
        <v>0</v>
      </c>
      <c r="N5611" t="s">
        <v>14</v>
      </c>
      <c r="O5611" t="s">
        <v>26</v>
      </c>
      <c r="P5611">
        <v>5</v>
      </c>
    </row>
    <row r="5612" spans="1:16" x14ac:dyDescent="0.25">
      <c r="A5612">
        <v>3279008</v>
      </c>
      <c r="B5612">
        <v>476180625</v>
      </c>
      <c r="C5612" t="s">
        <v>2247</v>
      </c>
      <c r="D5612" t="e">
        <v>#N/A</v>
      </c>
      <c r="E5612" t="e">
        <v>#N/A</v>
      </c>
      <c r="F5612">
        <v>111</v>
      </c>
      <c r="G5612">
        <v>111</v>
      </c>
      <c r="H5612" t="s">
        <v>2248</v>
      </c>
      <c r="J5612" t="s">
        <v>5149</v>
      </c>
      <c r="K5612" t="s">
        <v>157</v>
      </c>
      <c r="L5612" t="s">
        <v>2156</v>
      </c>
      <c r="M5612">
        <v>0</v>
      </c>
      <c r="N5612" t="s">
        <v>14</v>
      </c>
      <c r="O5612" t="s">
        <v>26</v>
      </c>
      <c r="P5612">
        <v>5</v>
      </c>
    </row>
    <row r="5613" spans="1:16" x14ac:dyDescent="0.25">
      <c r="A5613">
        <v>3279009</v>
      </c>
      <c r="B5613">
        <v>476180625</v>
      </c>
      <c r="C5613" t="s">
        <v>2247</v>
      </c>
      <c r="D5613" t="e">
        <v>#N/A</v>
      </c>
      <c r="E5613" t="e">
        <v>#N/A</v>
      </c>
      <c r="F5613">
        <v>111</v>
      </c>
      <c r="G5613">
        <v>111</v>
      </c>
      <c r="H5613" t="s">
        <v>2248</v>
      </c>
      <c r="J5613" t="s">
        <v>5144</v>
      </c>
      <c r="K5613" t="s">
        <v>157</v>
      </c>
      <c r="L5613" t="s">
        <v>2156</v>
      </c>
      <c r="M5613">
        <v>0</v>
      </c>
      <c r="N5613" t="s">
        <v>14</v>
      </c>
      <c r="O5613" t="s">
        <v>26</v>
      </c>
      <c r="P5613">
        <v>5</v>
      </c>
    </row>
    <row r="5614" spans="1:16" x14ac:dyDescent="0.25">
      <c r="A5614">
        <v>3279010</v>
      </c>
      <c r="B5614">
        <v>410409460</v>
      </c>
      <c r="C5614" t="s">
        <v>3239</v>
      </c>
      <c r="D5614" t="e">
        <v>#N/A</v>
      </c>
      <c r="E5614" t="e">
        <v>#N/A</v>
      </c>
      <c r="F5614">
        <v>111</v>
      </c>
      <c r="G5614">
        <v>111</v>
      </c>
      <c r="H5614" t="s">
        <v>2248</v>
      </c>
      <c r="J5614" t="s">
        <v>8091</v>
      </c>
      <c r="K5614" t="s">
        <v>157</v>
      </c>
      <c r="L5614" t="s">
        <v>2156</v>
      </c>
      <c r="M5614">
        <v>0</v>
      </c>
      <c r="N5614" t="s">
        <v>14</v>
      </c>
      <c r="O5614" t="s">
        <v>99</v>
      </c>
      <c r="P5614">
        <v>5</v>
      </c>
    </row>
    <row r="5615" spans="1:16" x14ac:dyDescent="0.25">
      <c r="A5615">
        <v>3279011</v>
      </c>
      <c r="B5615">
        <v>410409460</v>
      </c>
      <c r="C5615" t="s">
        <v>3239</v>
      </c>
      <c r="D5615" t="e">
        <v>#N/A</v>
      </c>
      <c r="E5615" t="e">
        <v>#N/A</v>
      </c>
      <c r="F5615">
        <v>111</v>
      </c>
      <c r="G5615">
        <v>111</v>
      </c>
      <c r="H5615" t="s">
        <v>2248</v>
      </c>
      <c r="J5615" t="s">
        <v>8092</v>
      </c>
      <c r="K5615" t="s">
        <v>157</v>
      </c>
      <c r="L5615" t="s">
        <v>2156</v>
      </c>
      <c r="M5615">
        <v>0</v>
      </c>
      <c r="N5615" t="s">
        <v>14</v>
      </c>
      <c r="O5615" t="s">
        <v>13</v>
      </c>
      <c r="P5615">
        <v>5</v>
      </c>
    </row>
    <row r="5616" spans="1:16" x14ac:dyDescent="0.25">
      <c r="A5616">
        <v>3279012</v>
      </c>
      <c r="B5616">
        <v>476180625</v>
      </c>
      <c r="C5616" t="s">
        <v>2247</v>
      </c>
      <c r="D5616" t="e">
        <v>#N/A</v>
      </c>
      <c r="E5616" t="e">
        <v>#N/A</v>
      </c>
      <c r="F5616">
        <v>111</v>
      </c>
      <c r="G5616">
        <v>111</v>
      </c>
      <c r="H5616" t="s">
        <v>2248</v>
      </c>
      <c r="J5616" t="s">
        <v>5163</v>
      </c>
      <c r="K5616" t="s">
        <v>157</v>
      </c>
      <c r="L5616" t="s">
        <v>2156</v>
      </c>
      <c r="M5616">
        <v>0</v>
      </c>
      <c r="N5616" t="s">
        <v>14</v>
      </c>
      <c r="O5616" t="s">
        <v>26</v>
      </c>
      <c r="P5616">
        <v>5</v>
      </c>
    </row>
    <row r="5617" spans="1:16" x14ac:dyDescent="0.25">
      <c r="A5617">
        <v>3279013</v>
      </c>
      <c r="B5617">
        <v>476180625</v>
      </c>
      <c r="C5617" t="s">
        <v>2247</v>
      </c>
      <c r="D5617" t="e">
        <v>#N/A</v>
      </c>
      <c r="E5617" t="e">
        <v>#N/A</v>
      </c>
      <c r="F5617">
        <v>111</v>
      </c>
      <c r="G5617">
        <v>111</v>
      </c>
      <c r="H5617" t="s">
        <v>2248</v>
      </c>
      <c r="J5617" t="s">
        <v>5166</v>
      </c>
      <c r="K5617" t="s">
        <v>157</v>
      </c>
      <c r="L5617" t="s">
        <v>2156</v>
      </c>
      <c r="M5617">
        <v>0</v>
      </c>
      <c r="N5617" t="s">
        <v>14</v>
      </c>
      <c r="O5617" t="s">
        <v>26</v>
      </c>
      <c r="P5617">
        <v>5</v>
      </c>
    </row>
    <row r="5618" spans="1:16" x14ac:dyDescent="0.25">
      <c r="A5618">
        <v>3279014</v>
      </c>
      <c r="B5618">
        <v>476180625</v>
      </c>
      <c r="C5618" t="s">
        <v>2247</v>
      </c>
      <c r="D5618" t="e">
        <v>#N/A</v>
      </c>
      <c r="E5618" t="e">
        <v>#N/A</v>
      </c>
      <c r="F5618">
        <v>111</v>
      </c>
      <c r="G5618">
        <v>111</v>
      </c>
      <c r="H5618" t="s">
        <v>2248</v>
      </c>
      <c r="J5618" t="s">
        <v>5168</v>
      </c>
      <c r="K5618" t="s">
        <v>157</v>
      </c>
      <c r="L5618" t="s">
        <v>2156</v>
      </c>
      <c r="M5618">
        <v>0</v>
      </c>
      <c r="N5618" t="s">
        <v>14</v>
      </c>
      <c r="O5618" t="s">
        <v>26</v>
      </c>
      <c r="P5618">
        <v>5</v>
      </c>
    </row>
    <row r="5619" spans="1:16" x14ac:dyDescent="0.25">
      <c r="A5619">
        <v>3279015</v>
      </c>
      <c r="B5619">
        <v>476180625</v>
      </c>
      <c r="C5619" t="s">
        <v>2247</v>
      </c>
      <c r="D5619" t="e">
        <v>#N/A</v>
      </c>
      <c r="E5619" t="e">
        <v>#N/A</v>
      </c>
      <c r="F5619">
        <v>111</v>
      </c>
      <c r="G5619">
        <v>111</v>
      </c>
      <c r="H5619" t="s">
        <v>2248</v>
      </c>
      <c r="J5619" t="s">
        <v>5159</v>
      </c>
      <c r="K5619" t="s">
        <v>157</v>
      </c>
      <c r="L5619" t="s">
        <v>2156</v>
      </c>
      <c r="M5619">
        <v>0</v>
      </c>
      <c r="N5619" t="s">
        <v>14</v>
      </c>
      <c r="O5619" t="s">
        <v>26</v>
      </c>
      <c r="P5619">
        <v>5</v>
      </c>
    </row>
    <row r="5620" spans="1:16" x14ac:dyDescent="0.25">
      <c r="A5620">
        <v>3279016</v>
      </c>
      <c r="B5620">
        <v>476180625</v>
      </c>
      <c r="C5620" t="s">
        <v>2247</v>
      </c>
      <c r="D5620" t="e">
        <v>#N/A</v>
      </c>
      <c r="E5620" t="e">
        <v>#N/A</v>
      </c>
      <c r="F5620">
        <v>111</v>
      </c>
      <c r="G5620">
        <v>111</v>
      </c>
      <c r="H5620" t="s">
        <v>2248</v>
      </c>
      <c r="J5620" t="s">
        <v>5157</v>
      </c>
      <c r="K5620" t="s">
        <v>157</v>
      </c>
      <c r="L5620" t="s">
        <v>2156</v>
      </c>
      <c r="M5620">
        <v>0</v>
      </c>
      <c r="N5620" t="s">
        <v>14</v>
      </c>
      <c r="O5620" t="s">
        <v>26</v>
      </c>
      <c r="P5620">
        <v>5</v>
      </c>
    </row>
    <row r="5621" spans="1:16" x14ac:dyDescent="0.25">
      <c r="A5621">
        <v>3279017</v>
      </c>
      <c r="B5621">
        <v>476180625</v>
      </c>
      <c r="C5621" t="s">
        <v>2247</v>
      </c>
      <c r="D5621" t="e">
        <v>#N/A</v>
      </c>
      <c r="E5621" t="e">
        <v>#N/A</v>
      </c>
      <c r="F5621">
        <v>111</v>
      </c>
      <c r="G5621">
        <v>111</v>
      </c>
      <c r="H5621" t="s">
        <v>2248</v>
      </c>
      <c r="J5621" t="s">
        <v>5167</v>
      </c>
      <c r="K5621" t="s">
        <v>157</v>
      </c>
      <c r="L5621" t="s">
        <v>2156</v>
      </c>
      <c r="M5621">
        <v>0</v>
      </c>
      <c r="N5621" t="s">
        <v>14</v>
      </c>
      <c r="O5621" t="s">
        <v>26</v>
      </c>
      <c r="P5621">
        <v>5</v>
      </c>
    </row>
    <row r="5622" spans="1:16" x14ac:dyDescent="0.25">
      <c r="A5622">
        <v>3279018</v>
      </c>
      <c r="B5622">
        <v>476180625</v>
      </c>
      <c r="C5622" t="s">
        <v>2247</v>
      </c>
      <c r="D5622" t="e">
        <v>#N/A</v>
      </c>
      <c r="E5622" t="e">
        <v>#N/A</v>
      </c>
      <c r="F5622">
        <v>111</v>
      </c>
      <c r="G5622">
        <v>111</v>
      </c>
      <c r="H5622" t="s">
        <v>2248</v>
      </c>
      <c r="J5622" t="s">
        <v>5161</v>
      </c>
      <c r="K5622" t="s">
        <v>157</v>
      </c>
      <c r="L5622" t="s">
        <v>2156</v>
      </c>
      <c r="M5622">
        <v>0</v>
      </c>
      <c r="N5622" t="s">
        <v>14</v>
      </c>
      <c r="O5622" t="s">
        <v>26</v>
      </c>
      <c r="P5622">
        <v>5</v>
      </c>
    </row>
    <row r="5623" spans="1:16" x14ac:dyDescent="0.25">
      <c r="A5623">
        <v>3279019</v>
      </c>
      <c r="B5623">
        <v>476180625</v>
      </c>
      <c r="C5623" t="s">
        <v>2247</v>
      </c>
      <c r="D5623" t="e">
        <v>#N/A</v>
      </c>
      <c r="E5623" t="e">
        <v>#N/A</v>
      </c>
      <c r="F5623">
        <v>111</v>
      </c>
      <c r="G5623">
        <v>111</v>
      </c>
      <c r="H5623" t="s">
        <v>2248</v>
      </c>
      <c r="J5623" t="s">
        <v>5154</v>
      </c>
      <c r="K5623" t="s">
        <v>157</v>
      </c>
      <c r="L5623" t="s">
        <v>2156</v>
      </c>
      <c r="M5623">
        <v>0</v>
      </c>
      <c r="N5623" t="s">
        <v>14</v>
      </c>
      <c r="O5623" t="s">
        <v>26</v>
      </c>
      <c r="P5623">
        <v>5</v>
      </c>
    </row>
    <row r="5624" spans="1:16" x14ac:dyDescent="0.25">
      <c r="A5624">
        <v>3279020</v>
      </c>
      <c r="B5624">
        <v>476180625</v>
      </c>
      <c r="C5624" t="s">
        <v>2247</v>
      </c>
      <c r="D5624" t="e">
        <v>#N/A</v>
      </c>
      <c r="E5624" t="e">
        <v>#N/A</v>
      </c>
      <c r="F5624">
        <v>111</v>
      </c>
      <c r="G5624">
        <v>111</v>
      </c>
      <c r="H5624" t="s">
        <v>2248</v>
      </c>
      <c r="J5624" t="s">
        <v>5165</v>
      </c>
      <c r="K5624" t="s">
        <v>157</v>
      </c>
      <c r="L5624" t="s">
        <v>2156</v>
      </c>
      <c r="M5624">
        <v>0</v>
      </c>
      <c r="N5624" t="s">
        <v>14</v>
      </c>
      <c r="O5624" t="s">
        <v>26</v>
      </c>
      <c r="P5624">
        <v>5</v>
      </c>
    </row>
    <row r="5625" spans="1:16" x14ac:dyDescent="0.25">
      <c r="A5625">
        <v>3279021</v>
      </c>
      <c r="B5625">
        <v>476180625</v>
      </c>
      <c r="C5625" t="s">
        <v>2247</v>
      </c>
      <c r="D5625" t="e">
        <v>#N/A</v>
      </c>
      <c r="E5625" t="e">
        <v>#N/A</v>
      </c>
      <c r="F5625">
        <v>111</v>
      </c>
      <c r="G5625">
        <v>111</v>
      </c>
      <c r="H5625" t="s">
        <v>2248</v>
      </c>
      <c r="J5625" t="s">
        <v>5162</v>
      </c>
      <c r="K5625" t="s">
        <v>157</v>
      </c>
      <c r="L5625" t="s">
        <v>2156</v>
      </c>
      <c r="M5625">
        <v>0</v>
      </c>
      <c r="N5625" t="s">
        <v>14</v>
      </c>
      <c r="O5625" t="s">
        <v>26</v>
      </c>
      <c r="P5625">
        <v>5</v>
      </c>
    </row>
    <row r="5626" spans="1:16" x14ac:dyDescent="0.25">
      <c r="A5626">
        <v>3279022</v>
      </c>
      <c r="B5626">
        <v>476180625</v>
      </c>
      <c r="C5626" t="s">
        <v>2247</v>
      </c>
      <c r="D5626" t="e">
        <v>#N/A</v>
      </c>
      <c r="E5626" t="e">
        <v>#N/A</v>
      </c>
      <c r="F5626">
        <v>111</v>
      </c>
      <c r="G5626">
        <v>111</v>
      </c>
      <c r="H5626" t="s">
        <v>2248</v>
      </c>
      <c r="J5626" t="s">
        <v>5155</v>
      </c>
      <c r="K5626" t="s">
        <v>157</v>
      </c>
      <c r="L5626" t="s">
        <v>2156</v>
      </c>
      <c r="M5626">
        <v>0</v>
      </c>
      <c r="N5626" t="s">
        <v>14</v>
      </c>
      <c r="O5626" t="s">
        <v>26</v>
      </c>
      <c r="P5626">
        <v>5</v>
      </c>
    </row>
    <row r="5627" spans="1:16" x14ac:dyDescent="0.25">
      <c r="A5627">
        <v>3279023</v>
      </c>
      <c r="B5627">
        <v>476180625</v>
      </c>
      <c r="C5627" t="s">
        <v>2247</v>
      </c>
      <c r="D5627" t="e">
        <v>#N/A</v>
      </c>
      <c r="E5627" t="e">
        <v>#N/A</v>
      </c>
      <c r="F5627">
        <v>111</v>
      </c>
      <c r="G5627">
        <v>111</v>
      </c>
      <c r="H5627" t="s">
        <v>2248</v>
      </c>
      <c r="J5627" t="s">
        <v>5148</v>
      </c>
      <c r="K5627" t="s">
        <v>157</v>
      </c>
      <c r="L5627" t="s">
        <v>2156</v>
      </c>
      <c r="M5627">
        <v>0</v>
      </c>
      <c r="N5627" t="s">
        <v>14</v>
      </c>
      <c r="O5627" t="s">
        <v>26</v>
      </c>
      <c r="P5627">
        <v>5</v>
      </c>
    </row>
    <row r="5628" spans="1:16" x14ac:dyDescent="0.25">
      <c r="A5628">
        <v>3279024</v>
      </c>
      <c r="B5628">
        <v>476180625</v>
      </c>
      <c r="C5628" t="s">
        <v>2247</v>
      </c>
      <c r="D5628" t="e">
        <v>#N/A</v>
      </c>
      <c r="E5628" t="e">
        <v>#N/A</v>
      </c>
      <c r="F5628">
        <v>111</v>
      </c>
      <c r="G5628">
        <v>111</v>
      </c>
      <c r="H5628" t="s">
        <v>2248</v>
      </c>
      <c r="J5628" t="s">
        <v>5153</v>
      </c>
      <c r="K5628" t="s">
        <v>157</v>
      </c>
      <c r="L5628" t="s">
        <v>2156</v>
      </c>
      <c r="M5628">
        <v>0</v>
      </c>
      <c r="N5628" t="s">
        <v>14</v>
      </c>
      <c r="O5628" t="s">
        <v>26</v>
      </c>
      <c r="P5628">
        <v>5</v>
      </c>
    </row>
    <row r="5629" spans="1:16" x14ac:dyDescent="0.25">
      <c r="A5629">
        <v>3279025</v>
      </c>
      <c r="B5629">
        <v>476180625</v>
      </c>
      <c r="C5629" t="s">
        <v>2247</v>
      </c>
      <c r="D5629" t="e">
        <v>#N/A</v>
      </c>
      <c r="E5629" t="e">
        <v>#N/A</v>
      </c>
      <c r="F5629">
        <v>111</v>
      </c>
      <c r="G5629">
        <v>111</v>
      </c>
      <c r="H5629" t="s">
        <v>2248</v>
      </c>
      <c r="J5629" t="s">
        <v>5164</v>
      </c>
      <c r="K5629" t="s">
        <v>157</v>
      </c>
      <c r="L5629" t="s">
        <v>2156</v>
      </c>
      <c r="M5629">
        <v>0</v>
      </c>
      <c r="N5629" t="s">
        <v>14</v>
      </c>
      <c r="O5629" t="s">
        <v>26</v>
      </c>
      <c r="P5629">
        <v>5</v>
      </c>
    </row>
    <row r="5630" spans="1:16" x14ac:dyDescent="0.25">
      <c r="A5630">
        <v>3279026</v>
      </c>
      <c r="B5630">
        <v>410409460</v>
      </c>
      <c r="C5630" t="s">
        <v>3239</v>
      </c>
      <c r="D5630" t="e">
        <v>#N/A</v>
      </c>
      <c r="E5630" t="e">
        <v>#N/A</v>
      </c>
      <c r="F5630">
        <v>111</v>
      </c>
      <c r="G5630">
        <v>111</v>
      </c>
      <c r="H5630" t="s">
        <v>2248</v>
      </c>
      <c r="J5630" t="s">
        <v>8090</v>
      </c>
      <c r="K5630" t="s">
        <v>157</v>
      </c>
      <c r="L5630" t="s">
        <v>2156</v>
      </c>
      <c r="M5630">
        <v>0</v>
      </c>
      <c r="N5630" t="s">
        <v>14</v>
      </c>
      <c r="O5630" t="s">
        <v>13</v>
      </c>
      <c r="P5630">
        <v>5</v>
      </c>
    </row>
    <row r="5631" spans="1:16" x14ac:dyDescent="0.25">
      <c r="A5631">
        <v>3280001</v>
      </c>
      <c r="B5631">
        <v>428616577</v>
      </c>
      <c r="C5631" t="s">
        <v>6652</v>
      </c>
      <c r="D5631" t="e">
        <v>#N/A</v>
      </c>
      <c r="E5631" t="e">
        <v>#N/A</v>
      </c>
      <c r="F5631">
        <v>111</v>
      </c>
      <c r="G5631">
        <v>111</v>
      </c>
      <c r="H5631" t="s">
        <v>6651</v>
      </c>
      <c r="J5631" t="s">
        <v>6650</v>
      </c>
      <c r="K5631" t="s">
        <v>157</v>
      </c>
      <c r="L5631" t="s">
        <v>2156</v>
      </c>
      <c r="M5631">
        <v>0</v>
      </c>
      <c r="N5631" t="s">
        <v>14</v>
      </c>
      <c r="O5631" t="s">
        <v>13</v>
      </c>
      <c r="P5631">
        <v>5</v>
      </c>
    </row>
    <row r="5632" spans="1:16" x14ac:dyDescent="0.25">
      <c r="A5632">
        <v>3280322</v>
      </c>
      <c r="B5632">
        <v>429638786</v>
      </c>
      <c r="C5632" t="s">
        <v>2865</v>
      </c>
      <c r="D5632">
        <v>0</v>
      </c>
      <c r="E5632">
        <v>0</v>
      </c>
      <c r="F5632">
        <v>111</v>
      </c>
      <c r="G5632">
        <v>111</v>
      </c>
      <c r="H5632" t="s">
        <v>2263</v>
      </c>
      <c r="J5632" t="s">
        <v>2866</v>
      </c>
      <c r="K5632" t="s">
        <v>157</v>
      </c>
      <c r="L5632" t="s">
        <v>2156</v>
      </c>
      <c r="M5632">
        <v>0</v>
      </c>
      <c r="N5632" t="s">
        <v>11</v>
      </c>
      <c r="O5632" t="s">
        <v>15</v>
      </c>
      <c r="P5632">
        <v>4</v>
      </c>
    </row>
    <row r="5633" spans="1:16" x14ac:dyDescent="0.25">
      <c r="A5633">
        <v>3281001</v>
      </c>
      <c r="B5633">
        <v>776950669</v>
      </c>
      <c r="C5633" t="s">
        <v>2212</v>
      </c>
      <c r="D5633" t="e">
        <v>#N/A</v>
      </c>
      <c r="E5633" t="e">
        <v>#N/A</v>
      </c>
      <c r="F5633">
        <v>111</v>
      </c>
      <c r="G5633">
        <v>111</v>
      </c>
      <c r="H5633" t="s">
        <v>4812</v>
      </c>
      <c r="J5633" t="s">
        <v>13156</v>
      </c>
      <c r="K5633" t="s">
        <v>157</v>
      </c>
      <c r="L5633" t="s">
        <v>2156</v>
      </c>
      <c r="M5633">
        <v>0</v>
      </c>
      <c r="N5633" t="s">
        <v>14</v>
      </c>
      <c r="O5633" t="s">
        <v>19</v>
      </c>
      <c r="P5633">
        <v>5</v>
      </c>
    </row>
    <row r="5634" spans="1:16" x14ac:dyDescent="0.25">
      <c r="A5634">
        <v>3281002</v>
      </c>
      <c r="B5634">
        <v>776950669</v>
      </c>
      <c r="C5634" t="s">
        <v>2212</v>
      </c>
      <c r="D5634" t="e">
        <v>#N/A</v>
      </c>
      <c r="E5634" t="e">
        <v>#N/A</v>
      </c>
      <c r="F5634">
        <v>111</v>
      </c>
      <c r="G5634">
        <v>111</v>
      </c>
      <c r="H5634" t="s">
        <v>4812</v>
      </c>
      <c r="J5634" t="s">
        <v>13139</v>
      </c>
      <c r="K5634" t="s">
        <v>157</v>
      </c>
      <c r="L5634" t="s">
        <v>2156</v>
      </c>
      <c r="M5634">
        <v>0</v>
      </c>
      <c r="N5634" t="s">
        <v>14</v>
      </c>
      <c r="O5634" t="s">
        <v>21</v>
      </c>
      <c r="P5634">
        <v>5</v>
      </c>
    </row>
    <row r="5635" spans="1:16" x14ac:dyDescent="0.25">
      <c r="A5635">
        <v>3281004</v>
      </c>
      <c r="B5635">
        <v>776950669</v>
      </c>
      <c r="C5635" t="s">
        <v>2212</v>
      </c>
      <c r="D5635" t="e">
        <v>#N/A</v>
      </c>
      <c r="E5635" t="e">
        <v>#N/A</v>
      </c>
      <c r="F5635">
        <v>111</v>
      </c>
      <c r="G5635">
        <v>111</v>
      </c>
      <c r="H5635" t="s">
        <v>4812</v>
      </c>
      <c r="J5635" t="s">
        <v>13148</v>
      </c>
      <c r="K5635" t="s">
        <v>157</v>
      </c>
      <c r="L5635" t="s">
        <v>2156</v>
      </c>
      <c r="M5635">
        <v>0</v>
      </c>
      <c r="N5635" t="s">
        <v>14</v>
      </c>
      <c r="O5635" t="s">
        <v>19</v>
      </c>
      <c r="P5635">
        <v>5</v>
      </c>
    </row>
    <row r="5636" spans="1:16" x14ac:dyDescent="0.25">
      <c r="A5636">
        <v>3281005</v>
      </c>
      <c r="B5636">
        <v>776950669</v>
      </c>
      <c r="C5636" t="s">
        <v>2212</v>
      </c>
      <c r="D5636" t="e">
        <v>#N/A</v>
      </c>
      <c r="E5636" t="e">
        <v>#N/A</v>
      </c>
      <c r="F5636">
        <v>111</v>
      </c>
      <c r="G5636">
        <v>111</v>
      </c>
      <c r="H5636" t="s">
        <v>4812</v>
      </c>
      <c r="J5636" t="s">
        <v>13143</v>
      </c>
      <c r="K5636" t="s">
        <v>157</v>
      </c>
      <c r="L5636" t="s">
        <v>2156</v>
      </c>
      <c r="M5636">
        <v>0</v>
      </c>
      <c r="N5636" t="s">
        <v>14</v>
      </c>
      <c r="O5636" t="s">
        <v>21</v>
      </c>
      <c r="P5636">
        <v>5</v>
      </c>
    </row>
    <row r="5637" spans="1:16" x14ac:dyDescent="0.25">
      <c r="A5637">
        <v>3281006</v>
      </c>
      <c r="B5637">
        <v>776950669</v>
      </c>
      <c r="C5637" t="s">
        <v>2212</v>
      </c>
      <c r="D5637" t="e">
        <v>#N/A</v>
      </c>
      <c r="E5637" t="e">
        <v>#N/A</v>
      </c>
      <c r="F5637">
        <v>111</v>
      </c>
      <c r="G5637">
        <v>111</v>
      </c>
      <c r="H5637" t="s">
        <v>4812</v>
      </c>
      <c r="J5637" t="s">
        <v>13134</v>
      </c>
      <c r="K5637" t="s">
        <v>157</v>
      </c>
      <c r="L5637" t="s">
        <v>2156</v>
      </c>
      <c r="M5637">
        <v>0</v>
      </c>
      <c r="N5637" t="s">
        <v>14</v>
      </c>
      <c r="O5637" t="s">
        <v>21</v>
      </c>
      <c r="P5637">
        <v>5</v>
      </c>
    </row>
    <row r="5638" spans="1:16" x14ac:dyDescent="0.25">
      <c r="A5638">
        <v>3281007</v>
      </c>
      <c r="B5638">
        <v>776950669</v>
      </c>
      <c r="C5638" t="s">
        <v>2212</v>
      </c>
      <c r="D5638" t="e">
        <v>#N/A</v>
      </c>
      <c r="E5638" t="e">
        <v>#N/A</v>
      </c>
      <c r="F5638">
        <v>111</v>
      </c>
      <c r="G5638">
        <v>111</v>
      </c>
      <c r="H5638" t="s">
        <v>4812</v>
      </c>
      <c r="J5638" t="s">
        <v>13154</v>
      </c>
      <c r="K5638" t="s">
        <v>157</v>
      </c>
      <c r="L5638" t="s">
        <v>2156</v>
      </c>
      <c r="M5638">
        <v>0</v>
      </c>
      <c r="N5638" t="s">
        <v>14</v>
      </c>
      <c r="O5638" t="s">
        <v>19</v>
      </c>
      <c r="P5638">
        <v>5</v>
      </c>
    </row>
    <row r="5639" spans="1:16" x14ac:dyDescent="0.25">
      <c r="A5639">
        <v>3281008</v>
      </c>
      <c r="B5639">
        <v>776950669</v>
      </c>
      <c r="C5639" t="s">
        <v>2212</v>
      </c>
      <c r="D5639" t="e">
        <v>#N/A</v>
      </c>
      <c r="E5639" t="e">
        <v>#N/A</v>
      </c>
      <c r="F5639">
        <v>111</v>
      </c>
      <c r="G5639">
        <v>111</v>
      </c>
      <c r="H5639" t="s">
        <v>4812</v>
      </c>
      <c r="J5639" t="s">
        <v>13138</v>
      </c>
      <c r="K5639" t="s">
        <v>157</v>
      </c>
      <c r="L5639" t="s">
        <v>2156</v>
      </c>
      <c r="M5639">
        <v>0</v>
      </c>
      <c r="N5639" t="s">
        <v>14</v>
      </c>
      <c r="O5639" t="s">
        <v>19</v>
      </c>
      <c r="P5639">
        <v>5</v>
      </c>
    </row>
    <row r="5640" spans="1:16" x14ac:dyDescent="0.25">
      <c r="A5640">
        <v>3281009</v>
      </c>
      <c r="B5640">
        <v>776950669</v>
      </c>
      <c r="C5640" t="s">
        <v>2212</v>
      </c>
      <c r="D5640" t="e">
        <v>#N/A</v>
      </c>
      <c r="E5640" t="e">
        <v>#N/A</v>
      </c>
      <c r="F5640">
        <v>111</v>
      </c>
      <c r="G5640">
        <v>111</v>
      </c>
      <c r="H5640" t="s">
        <v>4812</v>
      </c>
      <c r="J5640" t="s">
        <v>13160</v>
      </c>
      <c r="K5640" t="s">
        <v>157</v>
      </c>
      <c r="L5640" t="s">
        <v>2156</v>
      </c>
      <c r="M5640">
        <v>0</v>
      </c>
      <c r="N5640" t="s">
        <v>14</v>
      </c>
      <c r="O5640" t="s">
        <v>21</v>
      </c>
      <c r="P5640">
        <v>5</v>
      </c>
    </row>
    <row r="5641" spans="1:16" x14ac:dyDescent="0.25">
      <c r="A5641">
        <v>3281010</v>
      </c>
      <c r="B5641">
        <v>776950669</v>
      </c>
      <c r="C5641" t="s">
        <v>2212</v>
      </c>
      <c r="D5641" t="e">
        <v>#N/A</v>
      </c>
      <c r="E5641" t="e">
        <v>#N/A</v>
      </c>
      <c r="F5641">
        <v>111</v>
      </c>
      <c r="G5641">
        <v>111</v>
      </c>
      <c r="H5641" t="s">
        <v>4812</v>
      </c>
      <c r="J5641" t="s">
        <v>13135</v>
      </c>
      <c r="K5641" t="s">
        <v>157</v>
      </c>
      <c r="L5641" t="s">
        <v>2156</v>
      </c>
      <c r="M5641">
        <v>0</v>
      </c>
      <c r="N5641" t="s">
        <v>14</v>
      </c>
      <c r="O5641" t="s">
        <v>19</v>
      </c>
      <c r="P5641">
        <v>5</v>
      </c>
    </row>
    <row r="5642" spans="1:16" x14ac:dyDescent="0.25">
      <c r="A5642">
        <v>3281011</v>
      </c>
      <c r="B5642">
        <v>776950669</v>
      </c>
      <c r="C5642" t="s">
        <v>2212</v>
      </c>
      <c r="D5642" t="e">
        <v>#N/A</v>
      </c>
      <c r="E5642" t="e">
        <v>#N/A</v>
      </c>
      <c r="F5642">
        <v>111</v>
      </c>
      <c r="G5642">
        <v>111</v>
      </c>
      <c r="H5642" t="s">
        <v>4812</v>
      </c>
      <c r="J5642" t="s">
        <v>13146</v>
      </c>
      <c r="K5642" t="s">
        <v>157</v>
      </c>
      <c r="L5642" t="s">
        <v>2156</v>
      </c>
      <c r="M5642">
        <v>0</v>
      </c>
      <c r="N5642" t="s">
        <v>14</v>
      </c>
      <c r="O5642" t="s">
        <v>21</v>
      </c>
      <c r="P5642">
        <v>5</v>
      </c>
    </row>
    <row r="5643" spans="1:16" x14ac:dyDescent="0.25">
      <c r="A5643">
        <v>3281012</v>
      </c>
      <c r="B5643">
        <v>776950669</v>
      </c>
      <c r="C5643" t="s">
        <v>2212</v>
      </c>
      <c r="D5643" t="e">
        <v>#N/A</v>
      </c>
      <c r="E5643" t="e">
        <v>#N/A</v>
      </c>
      <c r="F5643">
        <v>111</v>
      </c>
      <c r="G5643">
        <v>111</v>
      </c>
      <c r="H5643" t="s">
        <v>4812</v>
      </c>
      <c r="J5643" t="s">
        <v>13153</v>
      </c>
      <c r="K5643" t="s">
        <v>157</v>
      </c>
      <c r="L5643" t="s">
        <v>2156</v>
      </c>
      <c r="M5643">
        <v>0</v>
      </c>
      <c r="N5643" t="s">
        <v>14</v>
      </c>
      <c r="O5643" t="s">
        <v>21</v>
      </c>
      <c r="P5643">
        <v>5</v>
      </c>
    </row>
    <row r="5644" spans="1:16" x14ac:dyDescent="0.25">
      <c r="A5644">
        <v>3281013</v>
      </c>
      <c r="B5644">
        <v>776950669</v>
      </c>
      <c r="C5644" t="s">
        <v>2212</v>
      </c>
      <c r="D5644" t="e">
        <v>#N/A</v>
      </c>
      <c r="E5644" t="e">
        <v>#N/A</v>
      </c>
      <c r="F5644">
        <v>111</v>
      </c>
      <c r="G5644">
        <v>111</v>
      </c>
      <c r="H5644" t="s">
        <v>4812</v>
      </c>
      <c r="J5644" t="s">
        <v>13147</v>
      </c>
      <c r="K5644" t="s">
        <v>157</v>
      </c>
      <c r="L5644" t="s">
        <v>2156</v>
      </c>
      <c r="M5644">
        <v>0</v>
      </c>
      <c r="N5644" t="s">
        <v>14</v>
      </c>
      <c r="O5644" t="s">
        <v>21</v>
      </c>
      <c r="P5644">
        <v>5</v>
      </c>
    </row>
    <row r="5645" spans="1:16" x14ac:dyDescent="0.25">
      <c r="A5645">
        <v>3281014</v>
      </c>
      <c r="B5645">
        <v>776950669</v>
      </c>
      <c r="C5645" t="s">
        <v>2212</v>
      </c>
      <c r="D5645" t="e">
        <v>#N/A</v>
      </c>
      <c r="E5645" t="e">
        <v>#N/A</v>
      </c>
      <c r="F5645">
        <v>111</v>
      </c>
      <c r="G5645">
        <v>111</v>
      </c>
      <c r="H5645" t="s">
        <v>4812</v>
      </c>
      <c r="J5645" t="s">
        <v>13137</v>
      </c>
      <c r="K5645" t="s">
        <v>157</v>
      </c>
      <c r="L5645" t="s">
        <v>2156</v>
      </c>
      <c r="M5645">
        <v>0</v>
      </c>
      <c r="N5645" t="s">
        <v>14</v>
      </c>
      <c r="O5645" t="s">
        <v>21</v>
      </c>
      <c r="P5645">
        <v>5</v>
      </c>
    </row>
    <row r="5646" spans="1:16" x14ac:dyDescent="0.25">
      <c r="A5646">
        <v>3281015</v>
      </c>
      <c r="B5646">
        <v>776950669</v>
      </c>
      <c r="C5646" t="s">
        <v>2212</v>
      </c>
      <c r="D5646" t="e">
        <v>#N/A</v>
      </c>
      <c r="E5646" t="e">
        <v>#N/A</v>
      </c>
      <c r="F5646">
        <v>111</v>
      </c>
      <c r="G5646">
        <v>111</v>
      </c>
      <c r="H5646" t="s">
        <v>4812</v>
      </c>
      <c r="J5646" t="s">
        <v>13142</v>
      </c>
      <c r="K5646" t="s">
        <v>157</v>
      </c>
      <c r="L5646" t="s">
        <v>2156</v>
      </c>
      <c r="M5646">
        <v>0</v>
      </c>
      <c r="N5646" t="s">
        <v>14</v>
      </c>
      <c r="O5646" t="s">
        <v>21</v>
      </c>
      <c r="P5646">
        <v>5</v>
      </c>
    </row>
    <row r="5647" spans="1:16" x14ac:dyDescent="0.25">
      <c r="A5647">
        <v>3281016</v>
      </c>
      <c r="B5647">
        <v>776950669</v>
      </c>
      <c r="C5647" t="s">
        <v>2212</v>
      </c>
      <c r="D5647" t="e">
        <v>#N/A</v>
      </c>
      <c r="E5647" t="e">
        <v>#N/A</v>
      </c>
      <c r="F5647">
        <v>111</v>
      </c>
      <c r="G5647">
        <v>111</v>
      </c>
      <c r="H5647" t="s">
        <v>4812</v>
      </c>
      <c r="J5647" t="s">
        <v>13159</v>
      </c>
      <c r="K5647" t="s">
        <v>157</v>
      </c>
      <c r="L5647" t="s">
        <v>2156</v>
      </c>
      <c r="M5647">
        <v>0</v>
      </c>
      <c r="N5647" t="s">
        <v>14</v>
      </c>
      <c r="O5647" t="s">
        <v>19</v>
      </c>
      <c r="P5647">
        <v>5</v>
      </c>
    </row>
    <row r="5648" spans="1:16" x14ac:dyDescent="0.25">
      <c r="A5648">
        <v>3281017</v>
      </c>
      <c r="B5648">
        <v>776950669</v>
      </c>
      <c r="C5648" t="s">
        <v>2212</v>
      </c>
      <c r="D5648" t="e">
        <v>#N/A</v>
      </c>
      <c r="E5648" t="e">
        <v>#N/A</v>
      </c>
      <c r="F5648">
        <v>111</v>
      </c>
      <c r="G5648">
        <v>111</v>
      </c>
      <c r="H5648" t="s">
        <v>4812</v>
      </c>
      <c r="J5648" t="s">
        <v>13140</v>
      </c>
      <c r="K5648" t="s">
        <v>157</v>
      </c>
      <c r="L5648" t="s">
        <v>2156</v>
      </c>
      <c r="M5648">
        <v>0</v>
      </c>
      <c r="N5648" t="s">
        <v>14</v>
      </c>
      <c r="O5648" t="s">
        <v>19</v>
      </c>
      <c r="P5648">
        <v>5</v>
      </c>
    </row>
    <row r="5649" spans="1:16" x14ac:dyDescent="0.25">
      <c r="A5649">
        <v>3281018</v>
      </c>
      <c r="B5649">
        <v>776950669</v>
      </c>
      <c r="C5649" t="s">
        <v>2212</v>
      </c>
      <c r="D5649" t="e">
        <v>#N/A</v>
      </c>
      <c r="E5649" t="e">
        <v>#N/A</v>
      </c>
      <c r="F5649">
        <v>111</v>
      </c>
      <c r="G5649">
        <v>111</v>
      </c>
      <c r="H5649" t="s">
        <v>4812</v>
      </c>
      <c r="J5649" t="s">
        <v>13158</v>
      </c>
      <c r="K5649" t="s">
        <v>157</v>
      </c>
      <c r="L5649" t="s">
        <v>2156</v>
      </c>
      <c r="M5649">
        <v>0</v>
      </c>
      <c r="N5649" t="s">
        <v>14</v>
      </c>
      <c r="O5649" t="s">
        <v>19</v>
      </c>
      <c r="P5649">
        <v>5</v>
      </c>
    </row>
    <row r="5650" spans="1:16" x14ac:dyDescent="0.25">
      <c r="A5650">
        <v>3281019</v>
      </c>
      <c r="B5650">
        <v>776950669</v>
      </c>
      <c r="C5650" t="s">
        <v>2212</v>
      </c>
      <c r="D5650" t="e">
        <v>#N/A</v>
      </c>
      <c r="E5650" t="e">
        <v>#N/A</v>
      </c>
      <c r="F5650">
        <v>111</v>
      </c>
      <c r="G5650">
        <v>111</v>
      </c>
      <c r="H5650" t="s">
        <v>4812</v>
      </c>
      <c r="J5650" t="s">
        <v>13151</v>
      </c>
      <c r="K5650" t="s">
        <v>157</v>
      </c>
      <c r="L5650" t="s">
        <v>2156</v>
      </c>
      <c r="M5650">
        <v>0</v>
      </c>
      <c r="N5650" t="s">
        <v>14</v>
      </c>
      <c r="O5650" t="s">
        <v>21</v>
      </c>
      <c r="P5650">
        <v>5</v>
      </c>
    </row>
    <row r="5651" spans="1:16" x14ac:dyDescent="0.25">
      <c r="A5651">
        <v>3281020</v>
      </c>
      <c r="B5651">
        <v>776950669</v>
      </c>
      <c r="C5651" t="s">
        <v>2212</v>
      </c>
      <c r="D5651" t="e">
        <v>#N/A</v>
      </c>
      <c r="E5651" t="e">
        <v>#N/A</v>
      </c>
      <c r="F5651">
        <v>111</v>
      </c>
      <c r="G5651">
        <v>111</v>
      </c>
      <c r="H5651" t="s">
        <v>4812</v>
      </c>
      <c r="J5651" t="s">
        <v>13150</v>
      </c>
      <c r="K5651" t="s">
        <v>157</v>
      </c>
      <c r="L5651" t="s">
        <v>2156</v>
      </c>
      <c r="M5651">
        <v>0</v>
      </c>
      <c r="N5651" t="s">
        <v>14</v>
      </c>
      <c r="O5651" t="s">
        <v>21</v>
      </c>
      <c r="P5651">
        <v>5</v>
      </c>
    </row>
    <row r="5652" spans="1:16" x14ac:dyDescent="0.25">
      <c r="A5652">
        <v>3281021</v>
      </c>
      <c r="B5652">
        <v>776950669</v>
      </c>
      <c r="C5652" t="s">
        <v>2212</v>
      </c>
      <c r="D5652" t="e">
        <v>#N/A</v>
      </c>
      <c r="E5652" t="e">
        <v>#N/A</v>
      </c>
      <c r="F5652">
        <v>111</v>
      </c>
      <c r="G5652">
        <v>111</v>
      </c>
      <c r="H5652" t="s">
        <v>4812</v>
      </c>
      <c r="J5652" t="s">
        <v>13152</v>
      </c>
      <c r="K5652" t="s">
        <v>157</v>
      </c>
      <c r="L5652" t="s">
        <v>2156</v>
      </c>
      <c r="M5652">
        <v>0</v>
      </c>
      <c r="N5652" t="s">
        <v>14</v>
      </c>
      <c r="O5652" t="s">
        <v>21</v>
      </c>
      <c r="P5652">
        <v>5</v>
      </c>
    </row>
    <row r="5653" spans="1:16" x14ac:dyDescent="0.25">
      <c r="A5653">
        <v>3281022</v>
      </c>
      <c r="B5653">
        <v>776950669</v>
      </c>
      <c r="C5653" t="s">
        <v>2212</v>
      </c>
      <c r="D5653" t="e">
        <v>#N/A</v>
      </c>
      <c r="E5653" t="e">
        <v>#N/A</v>
      </c>
      <c r="F5653">
        <v>111</v>
      </c>
      <c r="G5653">
        <v>111</v>
      </c>
      <c r="H5653" t="s">
        <v>4812</v>
      </c>
      <c r="J5653" t="s">
        <v>13141</v>
      </c>
      <c r="K5653" t="s">
        <v>157</v>
      </c>
      <c r="L5653" t="s">
        <v>2156</v>
      </c>
      <c r="M5653">
        <v>0</v>
      </c>
      <c r="N5653" t="s">
        <v>14</v>
      </c>
      <c r="O5653" t="s">
        <v>19</v>
      </c>
      <c r="P5653">
        <v>5</v>
      </c>
    </row>
    <row r="5654" spans="1:16" x14ac:dyDescent="0.25">
      <c r="A5654">
        <v>3281023</v>
      </c>
      <c r="B5654">
        <v>776950669</v>
      </c>
      <c r="C5654" t="s">
        <v>2212</v>
      </c>
      <c r="D5654" t="e">
        <v>#N/A</v>
      </c>
      <c r="E5654" t="e">
        <v>#N/A</v>
      </c>
      <c r="F5654">
        <v>111</v>
      </c>
      <c r="G5654">
        <v>111</v>
      </c>
      <c r="H5654" t="s">
        <v>4812</v>
      </c>
      <c r="J5654" t="s">
        <v>13149</v>
      </c>
      <c r="K5654" t="s">
        <v>157</v>
      </c>
      <c r="L5654" t="s">
        <v>2156</v>
      </c>
      <c r="M5654">
        <v>0</v>
      </c>
      <c r="N5654" t="s">
        <v>14</v>
      </c>
      <c r="O5654" t="s">
        <v>19</v>
      </c>
      <c r="P5654">
        <v>5</v>
      </c>
    </row>
    <row r="5655" spans="1:16" x14ac:dyDescent="0.25">
      <c r="A5655">
        <v>3281024</v>
      </c>
      <c r="B5655">
        <v>776950669</v>
      </c>
      <c r="C5655" t="s">
        <v>2212</v>
      </c>
      <c r="D5655" t="e">
        <v>#N/A</v>
      </c>
      <c r="E5655" t="e">
        <v>#N/A</v>
      </c>
      <c r="F5655">
        <v>111</v>
      </c>
      <c r="G5655">
        <v>111</v>
      </c>
      <c r="H5655" t="s">
        <v>4812</v>
      </c>
      <c r="J5655" t="s">
        <v>13155</v>
      </c>
      <c r="K5655" t="s">
        <v>157</v>
      </c>
      <c r="L5655" t="s">
        <v>2156</v>
      </c>
      <c r="M5655">
        <v>0</v>
      </c>
      <c r="N5655" t="s">
        <v>14</v>
      </c>
      <c r="O5655" t="s">
        <v>21</v>
      </c>
      <c r="P5655">
        <v>5</v>
      </c>
    </row>
    <row r="5656" spans="1:16" x14ac:dyDescent="0.25">
      <c r="A5656">
        <v>3281025</v>
      </c>
      <c r="B5656">
        <v>776950669</v>
      </c>
      <c r="C5656" t="s">
        <v>2212</v>
      </c>
      <c r="D5656" t="e">
        <v>#N/A</v>
      </c>
      <c r="E5656" t="e">
        <v>#N/A</v>
      </c>
      <c r="F5656">
        <v>111</v>
      </c>
      <c r="G5656">
        <v>111</v>
      </c>
      <c r="H5656" t="s">
        <v>4812</v>
      </c>
      <c r="J5656" t="s">
        <v>13157</v>
      </c>
      <c r="K5656" t="s">
        <v>157</v>
      </c>
      <c r="L5656" t="s">
        <v>2156</v>
      </c>
      <c r="M5656">
        <v>0</v>
      </c>
      <c r="N5656" t="s">
        <v>14</v>
      </c>
      <c r="O5656" t="s">
        <v>19</v>
      </c>
      <c r="P5656">
        <v>5</v>
      </c>
    </row>
    <row r="5657" spans="1:16" x14ac:dyDescent="0.25">
      <c r="A5657">
        <v>3281026</v>
      </c>
      <c r="B5657">
        <v>776950669</v>
      </c>
      <c r="C5657" t="s">
        <v>2212</v>
      </c>
      <c r="D5657" t="e">
        <v>#N/A</v>
      </c>
      <c r="E5657" t="e">
        <v>#N/A</v>
      </c>
      <c r="F5657">
        <v>111</v>
      </c>
      <c r="G5657">
        <v>111</v>
      </c>
      <c r="H5657" t="s">
        <v>4812</v>
      </c>
      <c r="J5657" t="s">
        <v>13136</v>
      </c>
      <c r="K5657" t="s">
        <v>157</v>
      </c>
      <c r="L5657" t="s">
        <v>2156</v>
      </c>
      <c r="M5657">
        <v>0</v>
      </c>
      <c r="N5657" t="s">
        <v>14</v>
      </c>
      <c r="O5657" t="s">
        <v>21</v>
      </c>
      <c r="P5657">
        <v>5</v>
      </c>
    </row>
    <row r="5658" spans="1:16" x14ac:dyDescent="0.25">
      <c r="A5658">
        <v>3287001</v>
      </c>
      <c r="B5658">
        <v>552046955</v>
      </c>
      <c r="C5658" t="s">
        <v>2216</v>
      </c>
      <c r="D5658">
        <v>0</v>
      </c>
      <c r="E5658">
        <v>0</v>
      </c>
      <c r="F5658">
        <v>120</v>
      </c>
      <c r="G5658">
        <v>120</v>
      </c>
      <c r="H5658" t="s">
        <v>4802</v>
      </c>
      <c r="I5658" t="s">
        <v>2166</v>
      </c>
      <c r="J5658" t="s">
        <v>13686</v>
      </c>
      <c r="K5658" t="s">
        <v>157</v>
      </c>
      <c r="L5658" t="s">
        <v>2156</v>
      </c>
      <c r="M5658">
        <v>0</v>
      </c>
      <c r="N5658" t="s">
        <v>14</v>
      </c>
      <c r="O5658" t="s">
        <v>27</v>
      </c>
      <c r="P5658">
        <v>4</v>
      </c>
    </row>
    <row r="5659" spans="1:16" x14ac:dyDescent="0.25">
      <c r="A5659">
        <v>3287011</v>
      </c>
      <c r="B5659">
        <v>999999999</v>
      </c>
      <c r="C5659" t="s">
        <v>3226</v>
      </c>
      <c r="D5659" t="e">
        <v>#N/A</v>
      </c>
      <c r="E5659" t="e">
        <v>#N/A</v>
      </c>
      <c r="F5659">
        <v>111</v>
      </c>
      <c r="G5659">
        <v>111</v>
      </c>
      <c r="H5659" t="s">
        <v>10507</v>
      </c>
      <c r="J5659" t="s">
        <v>10509</v>
      </c>
      <c r="K5659" t="s">
        <v>157</v>
      </c>
      <c r="L5659" t="s">
        <v>2156</v>
      </c>
      <c r="M5659">
        <v>0</v>
      </c>
      <c r="N5659" t="s">
        <v>14</v>
      </c>
      <c r="O5659" t="s">
        <v>26</v>
      </c>
      <c r="P5659">
        <v>5</v>
      </c>
    </row>
    <row r="5660" spans="1:16" x14ac:dyDescent="0.25">
      <c r="A5660">
        <v>3287019</v>
      </c>
      <c r="B5660">
        <v>999999999</v>
      </c>
      <c r="C5660" t="s">
        <v>3226</v>
      </c>
      <c r="D5660" t="e">
        <v>#N/A</v>
      </c>
      <c r="E5660" t="e">
        <v>#N/A</v>
      </c>
      <c r="F5660">
        <v>111</v>
      </c>
      <c r="G5660">
        <v>111</v>
      </c>
      <c r="H5660" t="s">
        <v>10507</v>
      </c>
      <c r="J5660" t="s">
        <v>10506</v>
      </c>
      <c r="K5660" t="s">
        <v>157</v>
      </c>
      <c r="L5660" t="s">
        <v>2156</v>
      </c>
      <c r="M5660">
        <v>0</v>
      </c>
      <c r="N5660" t="s">
        <v>14</v>
      </c>
      <c r="O5660" t="s">
        <v>26</v>
      </c>
      <c r="P5660">
        <v>5</v>
      </c>
    </row>
    <row r="5661" spans="1:16" x14ac:dyDescent="0.25">
      <c r="A5661">
        <v>3287023</v>
      </c>
      <c r="B5661">
        <v>999999999</v>
      </c>
      <c r="C5661" t="s">
        <v>3226</v>
      </c>
      <c r="D5661" t="e">
        <v>#N/A</v>
      </c>
      <c r="E5661" t="e">
        <v>#N/A</v>
      </c>
      <c r="F5661">
        <v>111</v>
      </c>
      <c r="G5661">
        <v>111</v>
      </c>
      <c r="H5661" t="s">
        <v>10507</v>
      </c>
      <c r="J5661" t="s">
        <v>10508</v>
      </c>
      <c r="K5661" t="s">
        <v>157</v>
      </c>
      <c r="L5661" t="s">
        <v>2156</v>
      </c>
      <c r="M5661">
        <v>0</v>
      </c>
      <c r="N5661" t="s">
        <v>14</v>
      </c>
      <c r="O5661" t="s">
        <v>26</v>
      </c>
      <c r="P5661">
        <v>5</v>
      </c>
    </row>
    <row r="5662" spans="1:16" x14ac:dyDescent="0.25">
      <c r="A5662">
        <v>3289002</v>
      </c>
      <c r="B5662">
        <v>441850922</v>
      </c>
      <c r="C5662" t="s">
        <v>5694</v>
      </c>
      <c r="D5662" t="e">
        <v>#N/A</v>
      </c>
      <c r="E5662" t="e">
        <v>#N/A</v>
      </c>
      <c r="F5662">
        <v>111</v>
      </c>
      <c r="G5662">
        <v>111</v>
      </c>
      <c r="H5662" t="s">
        <v>5693</v>
      </c>
      <c r="J5662" t="s">
        <v>5692</v>
      </c>
      <c r="K5662" t="s">
        <v>157</v>
      </c>
      <c r="L5662" t="s">
        <v>2156</v>
      </c>
      <c r="M5662">
        <v>0</v>
      </c>
      <c r="N5662" t="s">
        <v>14</v>
      </c>
      <c r="O5662" t="s">
        <v>16</v>
      </c>
      <c r="P5662">
        <v>5</v>
      </c>
    </row>
    <row r="5663" spans="1:16" x14ac:dyDescent="0.25">
      <c r="A5663">
        <v>3289003</v>
      </c>
      <c r="B5663">
        <v>412391104</v>
      </c>
      <c r="C5663" t="s">
        <v>7647</v>
      </c>
      <c r="D5663" t="e">
        <v>#N/A</v>
      </c>
      <c r="E5663" t="e">
        <v>#N/A</v>
      </c>
      <c r="F5663">
        <v>111</v>
      </c>
      <c r="G5663">
        <v>111</v>
      </c>
      <c r="H5663" t="s">
        <v>7646</v>
      </c>
      <c r="J5663" t="s">
        <v>7645</v>
      </c>
      <c r="K5663" t="s">
        <v>157</v>
      </c>
      <c r="L5663" t="s">
        <v>2156</v>
      </c>
      <c r="M5663">
        <v>0</v>
      </c>
      <c r="N5663" t="s">
        <v>14</v>
      </c>
      <c r="O5663" t="s">
        <v>15</v>
      </c>
      <c r="P5663">
        <v>5</v>
      </c>
    </row>
    <row r="5664" spans="1:16" x14ac:dyDescent="0.25">
      <c r="A5664">
        <v>3289007</v>
      </c>
      <c r="B5664">
        <v>441192242</v>
      </c>
      <c r="C5664" t="s">
        <v>5738</v>
      </c>
      <c r="D5664" t="e">
        <v>#N/A</v>
      </c>
      <c r="E5664" t="e">
        <v>#N/A</v>
      </c>
      <c r="F5664">
        <v>111</v>
      </c>
      <c r="G5664">
        <v>111</v>
      </c>
      <c r="H5664" t="s">
        <v>5737</v>
      </c>
      <c r="J5664" t="s">
        <v>5736</v>
      </c>
      <c r="K5664" t="s">
        <v>157</v>
      </c>
      <c r="L5664" t="s">
        <v>2156</v>
      </c>
      <c r="M5664">
        <v>0</v>
      </c>
      <c r="N5664" t="s">
        <v>14</v>
      </c>
      <c r="O5664" t="s">
        <v>16</v>
      </c>
      <c r="P5664">
        <v>5</v>
      </c>
    </row>
    <row r="5665" spans="1:16" x14ac:dyDescent="0.25">
      <c r="A5665">
        <v>3300012</v>
      </c>
      <c r="B5665">
        <v>312197130</v>
      </c>
      <c r="C5665" t="s">
        <v>2021</v>
      </c>
      <c r="D5665" t="e">
        <v>#N/A</v>
      </c>
      <c r="E5665" t="e">
        <v>#N/A</v>
      </c>
      <c r="F5665">
        <v>111</v>
      </c>
      <c r="G5665">
        <v>111</v>
      </c>
      <c r="H5665" t="s">
        <v>1425</v>
      </c>
      <c r="J5665" t="s">
        <v>1426</v>
      </c>
      <c r="K5665" t="s">
        <v>157</v>
      </c>
      <c r="L5665" t="s">
        <v>2156</v>
      </c>
      <c r="M5665">
        <v>0</v>
      </c>
      <c r="N5665" t="s">
        <v>14</v>
      </c>
      <c r="O5665" t="s">
        <v>20</v>
      </c>
      <c r="P5665">
        <v>5</v>
      </c>
    </row>
    <row r="5666" spans="1:16" x14ac:dyDescent="0.25">
      <c r="A5666">
        <v>3300018</v>
      </c>
      <c r="B5666">
        <v>312197130</v>
      </c>
      <c r="C5666" t="s">
        <v>2021</v>
      </c>
      <c r="D5666" t="e">
        <v>#N/A</v>
      </c>
      <c r="E5666" t="e">
        <v>#N/A</v>
      </c>
      <c r="F5666">
        <v>111</v>
      </c>
      <c r="G5666">
        <v>111</v>
      </c>
      <c r="H5666" t="s">
        <v>1175</v>
      </c>
      <c r="J5666" t="s">
        <v>1176</v>
      </c>
      <c r="K5666" t="s">
        <v>157</v>
      </c>
      <c r="L5666" t="s">
        <v>2156</v>
      </c>
      <c r="M5666">
        <v>0</v>
      </c>
      <c r="N5666" t="s">
        <v>14</v>
      </c>
      <c r="O5666" t="s">
        <v>20</v>
      </c>
      <c r="P5666">
        <v>5</v>
      </c>
    </row>
    <row r="5667" spans="1:16" x14ac:dyDescent="0.25">
      <c r="A5667">
        <v>3300028</v>
      </c>
      <c r="B5667">
        <v>312197130</v>
      </c>
      <c r="C5667" t="s">
        <v>2021</v>
      </c>
      <c r="D5667" t="e">
        <v>#N/A</v>
      </c>
      <c r="E5667" t="e">
        <v>#N/A</v>
      </c>
      <c r="F5667">
        <v>111</v>
      </c>
      <c r="G5667">
        <v>111</v>
      </c>
      <c r="H5667" t="s">
        <v>1177</v>
      </c>
      <c r="J5667" t="s">
        <v>1178</v>
      </c>
      <c r="K5667" t="s">
        <v>157</v>
      </c>
      <c r="L5667" t="s">
        <v>2156</v>
      </c>
      <c r="M5667">
        <v>0</v>
      </c>
      <c r="N5667" t="s">
        <v>14</v>
      </c>
      <c r="O5667" t="s">
        <v>20</v>
      </c>
      <c r="P5667">
        <v>5</v>
      </c>
    </row>
    <row r="5668" spans="1:16" x14ac:dyDescent="0.25">
      <c r="A5668">
        <v>3300039</v>
      </c>
      <c r="B5668">
        <v>451630859</v>
      </c>
      <c r="C5668" t="s">
        <v>5347</v>
      </c>
      <c r="D5668" t="e">
        <v>#N/A</v>
      </c>
      <c r="E5668" t="e">
        <v>#N/A</v>
      </c>
      <c r="F5668">
        <v>111</v>
      </c>
      <c r="G5668">
        <v>111</v>
      </c>
      <c r="H5668" t="s">
        <v>5346</v>
      </c>
      <c r="J5668" t="s">
        <v>5345</v>
      </c>
      <c r="K5668" t="s">
        <v>157</v>
      </c>
      <c r="L5668" t="s">
        <v>2156</v>
      </c>
      <c r="M5668">
        <v>0</v>
      </c>
      <c r="N5668" t="s">
        <v>11</v>
      </c>
      <c r="O5668" t="s">
        <v>18</v>
      </c>
      <c r="P5668">
        <v>5</v>
      </c>
    </row>
    <row r="5669" spans="1:16" x14ac:dyDescent="0.25">
      <c r="A5669">
        <v>3300042</v>
      </c>
      <c r="B5669">
        <v>451479703</v>
      </c>
      <c r="C5669" t="s">
        <v>5364</v>
      </c>
      <c r="D5669" t="e">
        <v>#N/A</v>
      </c>
      <c r="E5669" t="e">
        <v>#N/A</v>
      </c>
      <c r="F5669">
        <v>111</v>
      </c>
      <c r="G5669">
        <v>111</v>
      </c>
      <c r="H5669" t="s">
        <v>5363</v>
      </c>
      <c r="J5669" t="s">
        <v>5362</v>
      </c>
      <c r="K5669" t="s">
        <v>157</v>
      </c>
      <c r="L5669" t="s">
        <v>2156</v>
      </c>
      <c r="M5669">
        <v>0</v>
      </c>
      <c r="N5669" t="s">
        <v>14</v>
      </c>
      <c r="O5669" t="s">
        <v>18</v>
      </c>
      <c r="P5669">
        <v>5</v>
      </c>
    </row>
    <row r="5670" spans="1:16" x14ac:dyDescent="0.25">
      <c r="A5670">
        <v>3300043</v>
      </c>
      <c r="B5670">
        <v>481838696</v>
      </c>
      <c r="C5670" t="s">
        <v>2192</v>
      </c>
      <c r="D5670">
        <v>0</v>
      </c>
      <c r="E5670">
        <v>0</v>
      </c>
      <c r="F5670" t="s">
        <v>24</v>
      </c>
      <c r="G5670">
        <v>111</v>
      </c>
      <c r="H5670" t="s">
        <v>2191</v>
      </c>
      <c r="J5670" t="s">
        <v>2190</v>
      </c>
      <c r="K5670" t="s">
        <v>157</v>
      </c>
      <c r="L5670" t="s">
        <v>2156</v>
      </c>
      <c r="M5670">
        <v>0</v>
      </c>
      <c r="N5670" t="s">
        <v>14</v>
      </c>
      <c r="O5670" t="s">
        <v>26</v>
      </c>
      <c r="P5670">
        <v>3</v>
      </c>
    </row>
    <row r="5671" spans="1:16" x14ac:dyDescent="0.25">
      <c r="A5671">
        <v>3300045</v>
      </c>
      <c r="B5671">
        <v>312197130</v>
      </c>
      <c r="C5671" t="s">
        <v>2021</v>
      </c>
      <c r="D5671" t="e">
        <v>#N/A</v>
      </c>
      <c r="E5671" t="e">
        <v>#N/A</v>
      </c>
      <c r="F5671">
        <v>111</v>
      </c>
      <c r="G5671">
        <v>111</v>
      </c>
      <c r="H5671" t="s">
        <v>1499</v>
      </c>
      <c r="J5671" t="s">
        <v>1500</v>
      </c>
      <c r="K5671" t="s">
        <v>157</v>
      </c>
      <c r="L5671" t="s">
        <v>2156</v>
      </c>
      <c r="M5671">
        <v>0</v>
      </c>
      <c r="N5671" t="s">
        <v>14</v>
      </c>
      <c r="O5671" t="s">
        <v>20</v>
      </c>
      <c r="P5671">
        <v>5</v>
      </c>
    </row>
    <row r="5672" spans="1:16" x14ac:dyDescent="0.25">
      <c r="A5672">
        <v>3300201</v>
      </c>
      <c r="B5672">
        <v>410410336</v>
      </c>
      <c r="C5672" t="s">
        <v>3229</v>
      </c>
      <c r="D5672">
        <v>0</v>
      </c>
      <c r="E5672">
        <v>0</v>
      </c>
      <c r="F5672">
        <v>111</v>
      </c>
      <c r="G5672">
        <v>111</v>
      </c>
      <c r="H5672" t="s">
        <v>3236</v>
      </c>
      <c r="J5672" t="s">
        <v>3238</v>
      </c>
      <c r="K5672" t="s">
        <v>157</v>
      </c>
      <c r="L5672" t="s">
        <v>2156</v>
      </c>
      <c r="M5672">
        <v>0</v>
      </c>
      <c r="N5672" t="s">
        <v>11</v>
      </c>
      <c r="O5672" t="s">
        <v>20</v>
      </c>
      <c r="P5672">
        <v>4</v>
      </c>
    </row>
    <row r="5673" spans="1:16" x14ac:dyDescent="0.25">
      <c r="A5673">
        <v>3300206</v>
      </c>
      <c r="B5673">
        <v>950382481</v>
      </c>
      <c r="C5673" t="s">
        <v>12729</v>
      </c>
      <c r="D5673">
        <v>0</v>
      </c>
      <c r="E5673">
        <v>0</v>
      </c>
      <c r="F5673">
        <v>111</v>
      </c>
      <c r="G5673">
        <v>111</v>
      </c>
      <c r="H5673" t="s">
        <v>13462</v>
      </c>
      <c r="J5673" t="s">
        <v>13461</v>
      </c>
      <c r="K5673" t="s">
        <v>157</v>
      </c>
      <c r="L5673" t="s">
        <v>2156</v>
      </c>
      <c r="M5673">
        <v>0</v>
      </c>
      <c r="N5673" t="s">
        <v>14</v>
      </c>
      <c r="O5673" t="s">
        <v>25</v>
      </c>
      <c r="P5673">
        <v>4</v>
      </c>
    </row>
    <row r="5674" spans="1:16" x14ac:dyDescent="0.25">
      <c r="A5674">
        <v>3300210</v>
      </c>
      <c r="B5674">
        <v>950382481</v>
      </c>
      <c r="C5674" t="s">
        <v>12729</v>
      </c>
      <c r="D5674" t="e">
        <v>#N/A</v>
      </c>
      <c r="E5674" t="e">
        <v>#N/A</v>
      </c>
      <c r="F5674">
        <v>111</v>
      </c>
      <c r="G5674">
        <v>111</v>
      </c>
      <c r="H5674" t="s">
        <v>12728</v>
      </c>
      <c r="J5674" t="s">
        <v>12727</v>
      </c>
      <c r="K5674" t="s">
        <v>157</v>
      </c>
      <c r="L5674" t="s">
        <v>2156</v>
      </c>
      <c r="M5674">
        <v>0</v>
      </c>
      <c r="N5674" t="s">
        <v>14</v>
      </c>
      <c r="O5674" t="s">
        <v>25</v>
      </c>
      <c r="P5674">
        <v>5</v>
      </c>
    </row>
    <row r="5675" spans="1:16" x14ac:dyDescent="0.25">
      <c r="A5675">
        <v>3300216</v>
      </c>
      <c r="B5675">
        <v>501700900</v>
      </c>
      <c r="C5675" t="s">
        <v>4950</v>
      </c>
      <c r="D5675" t="e">
        <v>#N/A</v>
      </c>
      <c r="E5675" t="e">
        <v>#N/A</v>
      </c>
      <c r="F5675">
        <v>111</v>
      </c>
      <c r="G5675">
        <v>111</v>
      </c>
      <c r="H5675" t="s">
        <v>4949</v>
      </c>
      <c r="J5675" t="s">
        <v>4948</v>
      </c>
      <c r="K5675" t="s">
        <v>157</v>
      </c>
      <c r="L5675" t="s">
        <v>2156</v>
      </c>
      <c r="M5675">
        <v>0</v>
      </c>
      <c r="N5675" t="s">
        <v>14</v>
      </c>
      <c r="O5675" t="s">
        <v>12</v>
      </c>
      <c r="P5675">
        <v>5</v>
      </c>
    </row>
    <row r="5676" spans="1:16" x14ac:dyDescent="0.25">
      <c r="A5676">
        <v>3300230</v>
      </c>
      <c r="B5676">
        <v>410410336</v>
      </c>
      <c r="C5676" t="s">
        <v>3229</v>
      </c>
      <c r="D5676" t="e">
        <v>#N/A</v>
      </c>
      <c r="E5676" t="e">
        <v>#N/A</v>
      </c>
      <c r="F5676">
        <v>111</v>
      </c>
      <c r="G5676">
        <v>111</v>
      </c>
      <c r="H5676" t="s">
        <v>3236</v>
      </c>
      <c r="J5676" t="s">
        <v>7744</v>
      </c>
      <c r="K5676" t="s">
        <v>157</v>
      </c>
      <c r="L5676" t="s">
        <v>2156</v>
      </c>
      <c r="M5676">
        <v>0</v>
      </c>
      <c r="N5676" t="s">
        <v>14</v>
      </c>
      <c r="O5676" t="s">
        <v>20</v>
      </c>
      <c r="P5676">
        <v>5</v>
      </c>
    </row>
    <row r="5677" spans="1:16" x14ac:dyDescent="0.25">
      <c r="A5677">
        <v>3300231</v>
      </c>
      <c r="B5677">
        <v>410410336</v>
      </c>
      <c r="C5677" t="s">
        <v>3229</v>
      </c>
      <c r="D5677" t="e">
        <v>#N/A</v>
      </c>
      <c r="E5677" t="e">
        <v>#N/A</v>
      </c>
      <c r="F5677">
        <v>111</v>
      </c>
      <c r="G5677">
        <v>111</v>
      </c>
      <c r="H5677" t="s">
        <v>3236</v>
      </c>
      <c r="J5677" t="s">
        <v>7743</v>
      </c>
      <c r="K5677" t="s">
        <v>157</v>
      </c>
      <c r="L5677" t="s">
        <v>2156</v>
      </c>
      <c r="M5677">
        <v>0</v>
      </c>
      <c r="N5677" t="s">
        <v>14</v>
      </c>
      <c r="O5677" t="s">
        <v>20</v>
      </c>
      <c r="P5677">
        <v>5</v>
      </c>
    </row>
    <row r="5678" spans="1:16" x14ac:dyDescent="0.25">
      <c r="A5678">
        <v>3300232</v>
      </c>
      <c r="B5678">
        <v>410410336</v>
      </c>
      <c r="C5678" t="s">
        <v>3229</v>
      </c>
      <c r="D5678" t="e">
        <v>#N/A</v>
      </c>
      <c r="E5678" t="e">
        <v>#N/A</v>
      </c>
      <c r="F5678">
        <v>111</v>
      </c>
      <c r="G5678">
        <v>111</v>
      </c>
      <c r="H5678" t="s">
        <v>3236</v>
      </c>
      <c r="J5678" t="s">
        <v>7745</v>
      </c>
      <c r="K5678" t="s">
        <v>157</v>
      </c>
      <c r="L5678" t="s">
        <v>2156</v>
      </c>
      <c r="M5678">
        <v>0</v>
      </c>
      <c r="N5678" t="s">
        <v>14</v>
      </c>
      <c r="O5678" t="s">
        <v>20</v>
      </c>
      <c r="P5678">
        <v>5</v>
      </c>
    </row>
    <row r="5679" spans="1:16" x14ac:dyDescent="0.25">
      <c r="A5679">
        <v>3301001</v>
      </c>
      <c r="B5679">
        <v>306591520</v>
      </c>
      <c r="C5679" t="s">
        <v>2064</v>
      </c>
      <c r="D5679" t="e">
        <v>#N/A</v>
      </c>
      <c r="E5679" t="e">
        <v>#N/A</v>
      </c>
      <c r="F5679">
        <v>111</v>
      </c>
      <c r="G5679">
        <v>111</v>
      </c>
      <c r="H5679" t="s">
        <v>1173</v>
      </c>
      <c r="J5679" t="s">
        <v>1174</v>
      </c>
      <c r="K5679" t="s">
        <v>157</v>
      </c>
      <c r="L5679" t="s">
        <v>2156</v>
      </c>
      <c r="M5679">
        <v>0</v>
      </c>
      <c r="N5679" t="s">
        <v>14</v>
      </c>
      <c r="O5679" t="s">
        <v>23</v>
      </c>
      <c r="P5679">
        <v>5</v>
      </c>
    </row>
    <row r="5680" spans="1:16" x14ac:dyDescent="0.25">
      <c r="A5680">
        <v>3304004</v>
      </c>
      <c r="B5680">
        <v>308403955</v>
      </c>
      <c r="C5680" t="s">
        <v>1773</v>
      </c>
      <c r="D5680">
        <v>0</v>
      </c>
      <c r="E5680">
        <v>0</v>
      </c>
      <c r="F5680">
        <v>111</v>
      </c>
      <c r="G5680">
        <v>111</v>
      </c>
      <c r="H5680" t="s">
        <v>5946</v>
      </c>
      <c r="J5680" t="s">
        <v>5945</v>
      </c>
      <c r="K5680" t="s">
        <v>157</v>
      </c>
      <c r="L5680" t="s">
        <v>2156</v>
      </c>
      <c r="M5680">
        <v>0</v>
      </c>
      <c r="N5680" t="s">
        <v>14</v>
      </c>
      <c r="O5680" t="s">
        <v>12</v>
      </c>
      <c r="P5680">
        <v>4</v>
      </c>
    </row>
    <row r="5681" spans="1:16" x14ac:dyDescent="0.25">
      <c r="A5681">
        <v>3304006</v>
      </c>
      <c r="B5681">
        <v>308403955</v>
      </c>
      <c r="C5681" t="s">
        <v>1773</v>
      </c>
      <c r="D5681">
        <v>0</v>
      </c>
      <c r="E5681">
        <v>0</v>
      </c>
      <c r="F5681">
        <v>111</v>
      </c>
      <c r="G5681">
        <v>111</v>
      </c>
      <c r="H5681" t="s">
        <v>5916</v>
      </c>
      <c r="J5681" t="s">
        <v>5915</v>
      </c>
      <c r="K5681" t="s">
        <v>157</v>
      </c>
      <c r="L5681" t="s">
        <v>2156</v>
      </c>
      <c r="M5681">
        <v>0</v>
      </c>
      <c r="N5681" t="s">
        <v>14</v>
      </c>
      <c r="O5681" t="s">
        <v>12</v>
      </c>
      <c r="P5681">
        <v>4</v>
      </c>
    </row>
    <row r="5682" spans="1:16" x14ac:dyDescent="0.25">
      <c r="A5682">
        <v>3304008</v>
      </c>
      <c r="B5682">
        <v>308403955</v>
      </c>
      <c r="C5682" t="s">
        <v>1773</v>
      </c>
      <c r="D5682">
        <v>0</v>
      </c>
      <c r="E5682">
        <v>0</v>
      </c>
      <c r="F5682">
        <v>111</v>
      </c>
      <c r="G5682">
        <v>111</v>
      </c>
      <c r="H5682" t="s">
        <v>5902</v>
      </c>
      <c r="J5682" t="s">
        <v>5901</v>
      </c>
      <c r="K5682" t="s">
        <v>157</v>
      </c>
      <c r="L5682" t="s">
        <v>2156</v>
      </c>
      <c r="M5682">
        <v>0</v>
      </c>
      <c r="N5682" t="s">
        <v>14</v>
      </c>
      <c r="O5682" t="s">
        <v>12</v>
      </c>
      <c r="P5682">
        <v>4</v>
      </c>
    </row>
    <row r="5683" spans="1:16" x14ac:dyDescent="0.25">
      <c r="A5683">
        <v>3304009</v>
      </c>
      <c r="B5683">
        <v>308403955</v>
      </c>
      <c r="C5683" t="s">
        <v>1773</v>
      </c>
      <c r="D5683">
        <v>0</v>
      </c>
      <c r="E5683">
        <v>0</v>
      </c>
      <c r="F5683">
        <v>111</v>
      </c>
      <c r="G5683">
        <v>111</v>
      </c>
      <c r="H5683" t="s">
        <v>5906</v>
      </c>
      <c r="J5683" t="s">
        <v>5905</v>
      </c>
      <c r="K5683" t="s">
        <v>157</v>
      </c>
      <c r="L5683" t="s">
        <v>2156</v>
      </c>
      <c r="M5683">
        <v>0</v>
      </c>
      <c r="N5683" t="s">
        <v>14</v>
      </c>
      <c r="O5683" t="s">
        <v>12</v>
      </c>
      <c r="P5683">
        <v>4</v>
      </c>
    </row>
    <row r="5684" spans="1:16" x14ac:dyDescent="0.25">
      <c r="A5684">
        <v>3304013</v>
      </c>
      <c r="B5684">
        <v>308403955</v>
      </c>
      <c r="C5684" t="s">
        <v>1773</v>
      </c>
      <c r="D5684">
        <v>0</v>
      </c>
      <c r="E5684">
        <v>0</v>
      </c>
      <c r="F5684">
        <v>111</v>
      </c>
      <c r="G5684">
        <v>111</v>
      </c>
      <c r="H5684" t="s">
        <v>5908</v>
      </c>
      <c r="J5684" t="s">
        <v>5907</v>
      </c>
      <c r="K5684" t="s">
        <v>157</v>
      </c>
      <c r="L5684" t="s">
        <v>2156</v>
      </c>
      <c r="M5684">
        <v>0</v>
      </c>
      <c r="N5684" t="s">
        <v>14</v>
      </c>
      <c r="O5684" t="s">
        <v>12</v>
      </c>
      <c r="P5684">
        <v>4</v>
      </c>
    </row>
    <row r="5685" spans="1:16" x14ac:dyDescent="0.25">
      <c r="A5685">
        <v>3304016</v>
      </c>
      <c r="B5685">
        <v>308403955</v>
      </c>
      <c r="C5685" t="s">
        <v>1773</v>
      </c>
      <c r="D5685">
        <v>0</v>
      </c>
      <c r="E5685">
        <v>0</v>
      </c>
      <c r="F5685">
        <v>115</v>
      </c>
      <c r="G5685">
        <v>115</v>
      </c>
      <c r="H5685" t="s">
        <v>5930</v>
      </c>
      <c r="J5685" t="s">
        <v>5929</v>
      </c>
      <c r="K5685" t="s">
        <v>157</v>
      </c>
      <c r="L5685" t="s">
        <v>2156</v>
      </c>
      <c r="M5685">
        <v>0</v>
      </c>
      <c r="N5685" t="s">
        <v>14</v>
      </c>
      <c r="O5685" t="s">
        <v>12</v>
      </c>
      <c r="P5685">
        <v>4</v>
      </c>
    </row>
    <row r="5686" spans="1:16" x14ac:dyDescent="0.25">
      <c r="A5686">
        <v>3304017</v>
      </c>
      <c r="B5686">
        <v>308403955</v>
      </c>
      <c r="C5686" t="s">
        <v>1773</v>
      </c>
      <c r="D5686">
        <v>0</v>
      </c>
      <c r="E5686">
        <v>0</v>
      </c>
      <c r="F5686">
        <v>111</v>
      </c>
      <c r="G5686">
        <v>111</v>
      </c>
      <c r="H5686" t="s">
        <v>5912</v>
      </c>
      <c r="J5686" t="s">
        <v>5911</v>
      </c>
      <c r="K5686" t="s">
        <v>157</v>
      </c>
      <c r="L5686" t="s">
        <v>2156</v>
      </c>
      <c r="M5686">
        <v>0</v>
      </c>
      <c r="N5686" t="s">
        <v>14</v>
      </c>
      <c r="O5686" t="s">
        <v>12</v>
      </c>
      <c r="P5686">
        <v>4</v>
      </c>
    </row>
    <row r="5687" spans="1:16" x14ac:dyDescent="0.25">
      <c r="A5687">
        <v>3304018</v>
      </c>
      <c r="B5687">
        <v>308403955</v>
      </c>
      <c r="C5687" t="s">
        <v>1773</v>
      </c>
      <c r="D5687">
        <v>0</v>
      </c>
      <c r="E5687">
        <v>0</v>
      </c>
      <c r="F5687">
        <v>111</v>
      </c>
      <c r="G5687">
        <v>111</v>
      </c>
      <c r="H5687" t="s">
        <v>5932</v>
      </c>
      <c r="J5687" t="s">
        <v>5931</v>
      </c>
      <c r="K5687" t="s">
        <v>157</v>
      </c>
      <c r="L5687" t="s">
        <v>2156</v>
      </c>
      <c r="M5687">
        <v>0</v>
      </c>
      <c r="N5687" t="s">
        <v>14</v>
      </c>
      <c r="O5687" t="s">
        <v>12</v>
      </c>
      <c r="P5687">
        <v>4</v>
      </c>
    </row>
    <row r="5688" spans="1:16" x14ac:dyDescent="0.25">
      <c r="A5688">
        <v>3304019</v>
      </c>
      <c r="B5688">
        <v>308403955</v>
      </c>
      <c r="C5688" t="s">
        <v>1773</v>
      </c>
      <c r="D5688">
        <v>0</v>
      </c>
      <c r="E5688">
        <v>0</v>
      </c>
      <c r="F5688">
        <v>111</v>
      </c>
      <c r="G5688">
        <v>111</v>
      </c>
      <c r="H5688" t="s">
        <v>5922</v>
      </c>
      <c r="J5688" t="s">
        <v>5921</v>
      </c>
      <c r="K5688" t="s">
        <v>157</v>
      </c>
      <c r="L5688" t="s">
        <v>2156</v>
      </c>
      <c r="M5688">
        <v>0</v>
      </c>
      <c r="N5688" t="s">
        <v>14</v>
      </c>
      <c r="O5688" t="s">
        <v>12</v>
      </c>
      <c r="P5688">
        <v>4</v>
      </c>
    </row>
    <row r="5689" spans="1:16" x14ac:dyDescent="0.25">
      <c r="A5689">
        <v>3304026</v>
      </c>
      <c r="B5689">
        <v>308403955</v>
      </c>
      <c r="C5689" t="s">
        <v>1773</v>
      </c>
      <c r="D5689">
        <v>0</v>
      </c>
      <c r="E5689">
        <v>0</v>
      </c>
      <c r="F5689">
        <v>111</v>
      </c>
      <c r="G5689">
        <v>111</v>
      </c>
      <c r="H5689" t="s">
        <v>5914</v>
      </c>
      <c r="J5689" t="s">
        <v>5913</v>
      </c>
      <c r="K5689" t="s">
        <v>157</v>
      </c>
      <c r="L5689" t="s">
        <v>2156</v>
      </c>
      <c r="M5689">
        <v>0</v>
      </c>
      <c r="N5689" t="s">
        <v>14</v>
      </c>
      <c r="O5689" t="s">
        <v>12</v>
      </c>
      <c r="P5689">
        <v>4</v>
      </c>
    </row>
    <row r="5690" spans="1:16" x14ac:dyDescent="0.25">
      <c r="A5690">
        <v>3304028</v>
      </c>
      <c r="B5690">
        <v>308403955</v>
      </c>
      <c r="C5690" t="s">
        <v>1773</v>
      </c>
      <c r="D5690">
        <v>0</v>
      </c>
      <c r="E5690">
        <v>0</v>
      </c>
      <c r="F5690">
        <v>111</v>
      </c>
      <c r="G5690">
        <v>111</v>
      </c>
      <c r="H5690" t="s">
        <v>5893</v>
      </c>
      <c r="J5690" t="s">
        <v>5892</v>
      </c>
      <c r="K5690" t="s">
        <v>157</v>
      </c>
      <c r="L5690" t="s">
        <v>2156</v>
      </c>
      <c r="M5690">
        <v>0</v>
      </c>
      <c r="N5690" t="s">
        <v>14</v>
      </c>
      <c r="O5690" t="s">
        <v>12</v>
      </c>
      <c r="P5690">
        <v>4</v>
      </c>
    </row>
    <row r="5691" spans="1:16" x14ac:dyDescent="0.25">
      <c r="A5691">
        <v>3304029</v>
      </c>
      <c r="B5691">
        <v>308403955</v>
      </c>
      <c r="C5691" t="s">
        <v>1773</v>
      </c>
      <c r="D5691">
        <v>0</v>
      </c>
      <c r="E5691">
        <v>0</v>
      </c>
      <c r="F5691">
        <v>111</v>
      </c>
      <c r="G5691">
        <v>111</v>
      </c>
      <c r="H5691" t="s">
        <v>5895</v>
      </c>
      <c r="J5691" t="s">
        <v>5894</v>
      </c>
      <c r="K5691" t="s">
        <v>157</v>
      </c>
      <c r="L5691" t="s">
        <v>2156</v>
      </c>
      <c r="M5691">
        <v>0</v>
      </c>
      <c r="N5691" t="s">
        <v>14</v>
      </c>
      <c r="O5691" t="s">
        <v>12</v>
      </c>
      <c r="P5691">
        <v>4</v>
      </c>
    </row>
    <row r="5692" spans="1:16" x14ac:dyDescent="0.25">
      <c r="A5692">
        <v>3304030</v>
      </c>
      <c r="B5692">
        <v>308403955</v>
      </c>
      <c r="C5692" t="s">
        <v>1773</v>
      </c>
      <c r="D5692" t="e">
        <v>#N/A</v>
      </c>
      <c r="E5692" t="e">
        <v>#N/A</v>
      </c>
      <c r="F5692">
        <v>111</v>
      </c>
      <c r="G5692">
        <v>111</v>
      </c>
      <c r="H5692" t="s">
        <v>872</v>
      </c>
      <c r="J5692" t="s">
        <v>873</v>
      </c>
      <c r="K5692" t="s">
        <v>157</v>
      </c>
      <c r="L5692" t="s">
        <v>2156</v>
      </c>
      <c r="M5692">
        <v>0</v>
      </c>
      <c r="N5692" t="s">
        <v>14</v>
      </c>
      <c r="O5692" t="s">
        <v>12</v>
      </c>
      <c r="P5692">
        <v>5</v>
      </c>
    </row>
    <row r="5693" spans="1:16" x14ac:dyDescent="0.25">
      <c r="A5693">
        <v>3304031</v>
      </c>
      <c r="B5693">
        <v>308403955</v>
      </c>
      <c r="C5693" t="s">
        <v>1773</v>
      </c>
      <c r="D5693">
        <v>0</v>
      </c>
      <c r="E5693">
        <v>0</v>
      </c>
      <c r="F5693">
        <v>111</v>
      </c>
      <c r="G5693">
        <v>111</v>
      </c>
      <c r="H5693" t="s">
        <v>5904</v>
      </c>
      <c r="J5693" t="s">
        <v>5903</v>
      </c>
      <c r="K5693" t="s">
        <v>157</v>
      </c>
      <c r="L5693" t="s">
        <v>2156</v>
      </c>
      <c r="M5693">
        <v>0</v>
      </c>
      <c r="N5693" t="s">
        <v>14</v>
      </c>
      <c r="O5693" t="s">
        <v>12</v>
      </c>
      <c r="P5693">
        <v>4</v>
      </c>
    </row>
    <row r="5694" spans="1:16" x14ac:dyDescent="0.25">
      <c r="A5694">
        <v>3304032</v>
      </c>
      <c r="B5694">
        <v>308403955</v>
      </c>
      <c r="C5694" t="s">
        <v>1773</v>
      </c>
      <c r="D5694">
        <v>0</v>
      </c>
      <c r="E5694">
        <v>0</v>
      </c>
      <c r="F5694">
        <v>111</v>
      </c>
      <c r="G5694">
        <v>111</v>
      </c>
      <c r="H5694" t="s">
        <v>5918</v>
      </c>
      <c r="J5694" t="s">
        <v>5917</v>
      </c>
      <c r="K5694" t="s">
        <v>157</v>
      </c>
      <c r="L5694" t="s">
        <v>2156</v>
      </c>
      <c r="M5694">
        <v>0</v>
      </c>
      <c r="N5694" t="s">
        <v>14</v>
      </c>
      <c r="O5694" t="s">
        <v>12</v>
      </c>
      <c r="P5694">
        <v>4</v>
      </c>
    </row>
    <row r="5695" spans="1:16" x14ac:dyDescent="0.25">
      <c r="A5695">
        <v>3304033</v>
      </c>
      <c r="B5695">
        <v>308403955</v>
      </c>
      <c r="C5695" t="s">
        <v>1773</v>
      </c>
      <c r="D5695">
        <v>0</v>
      </c>
      <c r="E5695">
        <v>0</v>
      </c>
      <c r="F5695">
        <v>111</v>
      </c>
      <c r="G5695">
        <v>111</v>
      </c>
      <c r="H5695" t="s">
        <v>5924</v>
      </c>
      <c r="J5695" t="s">
        <v>5923</v>
      </c>
      <c r="K5695" t="s">
        <v>157</v>
      </c>
      <c r="L5695" t="s">
        <v>2156</v>
      </c>
      <c r="M5695">
        <v>0</v>
      </c>
      <c r="N5695" t="s">
        <v>14</v>
      </c>
      <c r="O5695" t="s">
        <v>12</v>
      </c>
      <c r="P5695">
        <v>4</v>
      </c>
    </row>
    <row r="5696" spans="1:16" x14ac:dyDescent="0.25">
      <c r="A5696">
        <v>3304035</v>
      </c>
      <c r="B5696">
        <v>308403955</v>
      </c>
      <c r="C5696" t="s">
        <v>1773</v>
      </c>
      <c r="D5696">
        <v>0</v>
      </c>
      <c r="E5696">
        <v>0</v>
      </c>
      <c r="F5696">
        <v>111</v>
      </c>
      <c r="G5696">
        <v>111</v>
      </c>
      <c r="H5696" t="s">
        <v>5934</v>
      </c>
      <c r="J5696" t="s">
        <v>5933</v>
      </c>
      <c r="K5696" t="s">
        <v>157</v>
      </c>
      <c r="L5696" t="s">
        <v>2156</v>
      </c>
      <c r="M5696">
        <v>0</v>
      </c>
      <c r="N5696" t="s">
        <v>14</v>
      </c>
      <c r="O5696" t="s">
        <v>12</v>
      </c>
      <c r="P5696">
        <v>4</v>
      </c>
    </row>
    <row r="5697" spans="1:16" x14ac:dyDescent="0.25">
      <c r="A5697">
        <v>3304037</v>
      </c>
      <c r="B5697">
        <v>308403955</v>
      </c>
      <c r="C5697" t="s">
        <v>1773</v>
      </c>
      <c r="D5697">
        <v>0</v>
      </c>
      <c r="E5697">
        <v>0</v>
      </c>
      <c r="F5697">
        <v>111</v>
      </c>
      <c r="G5697">
        <v>111</v>
      </c>
      <c r="H5697" t="s">
        <v>5926</v>
      </c>
      <c r="J5697" t="s">
        <v>5925</v>
      </c>
      <c r="K5697" t="s">
        <v>157</v>
      </c>
      <c r="L5697" t="s">
        <v>2156</v>
      </c>
      <c r="M5697">
        <v>0</v>
      </c>
      <c r="N5697" t="s">
        <v>14</v>
      </c>
      <c r="O5697" t="s">
        <v>12</v>
      </c>
      <c r="P5697">
        <v>4</v>
      </c>
    </row>
    <row r="5698" spans="1:16" x14ac:dyDescent="0.25">
      <c r="A5698">
        <v>3304039</v>
      </c>
      <c r="B5698">
        <v>308403955</v>
      </c>
      <c r="C5698" t="s">
        <v>1773</v>
      </c>
      <c r="D5698">
        <v>0</v>
      </c>
      <c r="E5698">
        <v>0</v>
      </c>
      <c r="F5698">
        <v>111</v>
      </c>
      <c r="G5698">
        <v>111</v>
      </c>
      <c r="H5698" t="s">
        <v>5910</v>
      </c>
      <c r="J5698" t="s">
        <v>5909</v>
      </c>
      <c r="K5698" t="s">
        <v>157</v>
      </c>
      <c r="L5698" t="s">
        <v>2156</v>
      </c>
      <c r="M5698">
        <v>0</v>
      </c>
      <c r="N5698" t="s">
        <v>14</v>
      </c>
      <c r="O5698" t="s">
        <v>12</v>
      </c>
      <c r="P5698">
        <v>4</v>
      </c>
    </row>
    <row r="5699" spans="1:16" x14ac:dyDescent="0.25">
      <c r="A5699">
        <v>3304040</v>
      </c>
      <c r="B5699">
        <v>308403955</v>
      </c>
      <c r="C5699" t="s">
        <v>1773</v>
      </c>
      <c r="D5699" t="e">
        <v>#N/A</v>
      </c>
      <c r="E5699" t="e">
        <v>#N/A</v>
      </c>
      <c r="F5699">
        <v>111</v>
      </c>
      <c r="G5699">
        <v>111</v>
      </c>
      <c r="H5699" t="s">
        <v>1086</v>
      </c>
      <c r="J5699" t="s">
        <v>1087</v>
      </c>
      <c r="K5699" t="s">
        <v>157</v>
      </c>
      <c r="L5699" t="s">
        <v>2156</v>
      </c>
      <c r="M5699">
        <v>0</v>
      </c>
      <c r="N5699" t="s">
        <v>14</v>
      </c>
      <c r="O5699" t="s">
        <v>12</v>
      </c>
      <c r="P5699">
        <v>5</v>
      </c>
    </row>
    <row r="5700" spans="1:16" x14ac:dyDescent="0.25">
      <c r="A5700">
        <v>3304042</v>
      </c>
      <c r="B5700">
        <v>308403955</v>
      </c>
      <c r="C5700" t="s">
        <v>1773</v>
      </c>
      <c r="D5700">
        <v>0</v>
      </c>
      <c r="E5700">
        <v>0</v>
      </c>
      <c r="F5700">
        <v>111</v>
      </c>
      <c r="G5700">
        <v>111</v>
      </c>
      <c r="H5700" t="s">
        <v>5944</v>
      </c>
      <c r="J5700" t="s">
        <v>5943</v>
      </c>
      <c r="K5700" t="s">
        <v>157</v>
      </c>
      <c r="L5700" t="s">
        <v>2156</v>
      </c>
      <c r="M5700">
        <v>0</v>
      </c>
      <c r="N5700" t="s">
        <v>14</v>
      </c>
      <c r="O5700" t="s">
        <v>12</v>
      </c>
      <c r="P5700">
        <v>4</v>
      </c>
    </row>
    <row r="5701" spans="1:16" x14ac:dyDescent="0.25">
      <c r="A5701">
        <v>3304043</v>
      </c>
      <c r="B5701">
        <v>308403955</v>
      </c>
      <c r="C5701" t="s">
        <v>1773</v>
      </c>
      <c r="D5701">
        <v>0</v>
      </c>
      <c r="E5701">
        <v>0</v>
      </c>
      <c r="F5701">
        <v>111</v>
      </c>
      <c r="G5701">
        <v>111</v>
      </c>
      <c r="H5701" t="s">
        <v>5940</v>
      </c>
      <c r="J5701" t="s">
        <v>5939</v>
      </c>
      <c r="K5701" t="s">
        <v>157</v>
      </c>
      <c r="L5701" t="s">
        <v>2156</v>
      </c>
      <c r="M5701">
        <v>0</v>
      </c>
      <c r="N5701" t="s">
        <v>14</v>
      </c>
      <c r="O5701" t="s">
        <v>12</v>
      </c>
      <c r="P5701">
        <v>4</v>
      </c>
    </row>
    <row r="5702" spans="1:16" x14ac:dyDescent="0.25">
      <c r="A5702">
        <v>3304048</v>
      </c>
      <c r="B5702">
        <v>308403955</v>
      </c>
      <c r="C5702" t="s">
        <v>1773</v>
      </c>
      <c r="D5702" t="e">
        <v>#N/A</v>
      </c>
      <c r="E5702" t="e">
        <v>#N/A</v>
      </c>
      <c r="F5702">
        <v>111</v>
      </c>
      <c r="G5702">
        <v>111</v>
      </c>
      <c r="H5702" t="s">
        <v>463</v>
      </c>
      <c r="J5702" t="s">
        <v>464</v>
      </c>
      <c r="K5702" t="s">
        <v>157</v>
      </c>
      <c r="L5702" t="s">
        <v>2156</v>
      </c>
      <c r="M5702">
        <v>0</v>
      </c>
      <c r="N5702" t="s">
        <v>14</v>
      </c>
      <c r="O5702" t="s">
        <v>12</v>
      </c>
      <c r="P5702">
        <v>5</v>
      </c>
    </row>
    <row r="5703" spans="1:16" x14ac:dyDescent="0.25">
      <c r="A5703">
        <v>3304050</v>
      </c>
      <c r="B5703">
        <v>308403955</v>
      </c>
      <c r="C5703" t="s">
        <v>1773</v>
      </c>
      <c r="D5703">
        <v>0</v>
      </c>
      <c r="E5703">
        <v>0</v>
      </c>
      <c r="F5703">
        <v>111</v>
      </c>
      <c r="G5703">
        <v>111</v>
      </c>
      <c r="H5703" t="s">
        <v>5897</v>
      </c>
      <c r="J5703" t="s">
        <v>5896</v>
      </c>
      <c r="K5703" t="s">
        <v>157</v>
      </c>
      <c r="L5703" t="s">
        <v>2156</v>
      </c>
      <c r="M5703">
        <v>0</v>
      </c>
      <c r="N5703" t="s">
        <v>14</v>
      </c>
      <c r="O5703" t="s">
        <v>12</v>
      </c>
      <c r="P5703">
        <v>4</v>
      </c>
    </row>
    <row r="5704" spans="1:16" x14ac:dyDescent="0.25">
      <c r="A5704">
        <v>3304052</v>
      </c>
      <c r="B5704">
        <v>308403955</v>
      </c>
      <c r="C5704" t="s">
        <v>1773</v>
      </c>
      <c r="D5704">
        <v>0</v>
      </c>
      <c r="E5704">
        <v>0</v>
      </c>
      <c r="F5704">
        <v>111</v>
      </c>
      <c r="G5704">
        <v>111</v>
      </c>
      <c r="H5704" t="s">
        <v>5920</v>
      </c>
      <c r="J5704" t="s">
        <v>5919</v>
      </c>
      <c r="K5704" t="s">
        <v>157</v>
      </c>
      <c r="L5704" t="s">
        <v>2156</v>
      </c>
      <c r="M5704">
        <v>0</v>
      </c>
      <c r="N5704" t="s">
        <v>14</v>
      </c>
      <c r="O5704" t="s">
        <v>12</v>
      </c>
      <c r="P5704">
        <v>4</v>
      </c>
    </row>
    <row r="5705" spans="1:16" x14ac:dyDescent="0.25">
      <c r="A5705">
        <v>3304057</v>
      </c>
      <c r="B5705">
        <v>308403955</v>
      </c>
      <c r="C5705" t="s">
        <v>1773</v>
      </c>
      <c r="D5705">
        <v>0</v>
      </c>
      <c r="E5705">
        <v>0</v>
      </c>
      <c r="F5705">
        <v>111</v>
      </c>
      <c r="G5705">
        <v>111</v>
      </c>
      <c r="H5705" t="s">
        <v>5936</v>
      </c>
      <c r="J5705" t="s">
        <v>5935</v>
      </c>
      <c r="K5705" t="s">
        <v>157</v>
      </c>
      <c r="L5705" t="s">
        <v>2156</v>
      </c>
      <c r="M5705">
        <v>0</v>
      </c>
      <c r="N5705" t="s">
        <v>14</v>
      </c>
      <c r="O5705" t="s">
        <v>12</v>
      </c>
      <c r="P5705">
        <v>4</v>
      </c>
    </row>
    <row r="5706" spans="1:16" x14ac:dyDescent="0.25">
      <c r="A5706">
        <v>3304059</v>
      </c>
      <c r="B5706">
        <v>308403955</v>
      </c>
      <c r="C5706" t="s">
        <v>1773</v>
      </c>
      <c r="D5706">
        <v>0</v>
      </c>
      <c r="E5706">
        <v>0</v>
      </c>
      <c r="F5706">
        <v>111</v>
      </c>
      <c r="G5706">
        <v>111</v>
      </c>
      <c r="H5706" t="s">
        <v>5938</v>
      </c>
      <c r="J5706" t="s">
        <v>5937</v>
      </c>
      <c r="K5706" t="s">
        <v>157</v>
      </c>
      <c r="L5706" t="s">
        <v>2156</v>
      </c>
      <c r="M5706">
        <v>0</v>
      </c>
      <c r="N5706" t="s">
        <v>14</v>
      </c>
      <c r="O5706" t="s">
        <v>12</v>
      </c>
      <c r="P5706">
        <v>4</v>
      </c>
    </row>
    <row r="5707" spans="1:16" x14ac:dyDescent="0.25">
      <c r="A5707">
        <v>3304060</v>
      </c>
      <c r="B5707">
        <v>308403955</v>
      </c>
      <c r="C5707" t="s">
        <v>1773</v>
      </c>
      <c r="D5707">
        <v>0</v>
      </c>
      <c r="E5707">
        <v>0</v>
      </c>
      <c r="F5707">
        <v>115</v>
      </c>
      <c r="G5707">
        <v>115</v>
      </c>
      <c r="H5707" t="s">
        <v>5928</v>
      </c>
      <c r="J5707" t="s">
        <v>5927</v>
      </c>
      <c r="K5707" t="s">
        <v>157</v>
      </c>
      <c r="L5707" t="s">
        <v>2156</v>
      </c>
      <c r="M5707">
        <v>0</v>
      </c>
      <c r="N5707" t="s">
        <v>14</v>
      </c>
      <c r="O5707" t="s">
        <v>12</v>
      </c>
      <c r="P5707">
        <v>3</v>
      </c>
    </row>
    <row r="5708" spans="1:16" x14ac:dyDescent="0.25">
      <c r="A5708">
        <v>3304062</v>
      </c>
      <c r="B5708">
        <v>308403955</v>
      </c>
      <c r="C5708" t="s">
        <v>1773</v>
      </c>
      <c r="D5708">
        <v>0</v>
      </c>
      <c r="E5708">
        <v>0</v>
      </c>
      <c r="F5708">
        <v>111</v>
      </c>
      <c r="G5708">
        <v>111</v>
      </c>
      <c r="H5708" t="s">
        <v>5942</v>
      </c>
      <c r="J5708" t="s">
        <v>5941</v>
      </c>
      <c r="K5708" t="s">
        <v>157</v>
      </c>
      <c r="L5708" t="s">
        <v>2156</v>
      </c>
      <c r="M5708">
        <v>0</v>
      </c>
      <c r="N5708" t="s">
        <v>14</v>
      </c>
      <c r="O5708" t="s">
        <v>12</v>
      </c>
      <c r="P5708">
        <v>4</v>
      </c>
    </row>
    <row r="5709" spans="1:16" x14ac:dyDescent="0.25">
      <c r="A5709">
        <v>3307001</v>
      </c>
      <c r="B5709">
        <v>424810257</v>
      </c>
      <c r="C5709" t="s">
        <v>2932</v>
      </c>
      <c r="D5709">
        <v>0</v>
      </c>
      <c r="E5709">
        <v>0</v>
      </c>
      <c r="F5709">
        <v>120</v>
      </c>
      <c r="G5709">
        <v>120</v>
      </c>
      <c r="H5709" t="s">
        <v>2931</v>
      </c>
      <c r="J5709" t="s">
        <v>2930</v>
      </c>
      <c r="K5709" t="s">
        <v>157</v>
      </c>
      <c r="L5709" t="s">
        <v>2156</v>
      </c>
      <c r="M5709">
        <v>0</v>
      </c>
      <c r="N5709" t="s">
        <v>14</v>
      </c>
      <c r="O5709" t="s">
        <v>23</v>
      </c>
      <c r="P5709">
        <v>4</v>
      </c>
    </row>
    <row r="5710" spans="1:16" x14ac:dyDescent="0.25">
      <c r="A5710">
        <v>3307003</v>
      </c>
      <c r="B5710">
        <v>424810257</v>
      </c>
      <c r="C5710" t="s">
        <v>2932</v>
      </c>
      <c r="D5710">
        <v>0</v>
      </c>
      <c r="E5710">
        <v>0</v>
      </c>
      <c r="F5710">
        <v>120</v>
      </c>
      <c r="G5710">
        <v>120</v>
      </c>
      <c r="H5710" t="s">
        <v>2952</v>
      </c>
      <c r="J5710" t="s">
        <v>2951</v>
      </c>
      <c r="K5710" t="s">
        <v>157</v>
      </c>
      <c r="L5710" t="s">
        <v>2156</v>
      </c>
      <c r="M5710">
        <v>0</v>
      </c>
      <c r="N5710" t="s">
        <v>14</v>
      </c>
      <c r="O5710" t="s">
        <v>23</v>
      </c>
      <c r="P5710">
        <v>4</v>
      </c>
    </row>
    <row r="5711" spans="1:16" x14ac:dyDescent="0.25">
      <c r="A5711">
        <v>3307004</v>
      </c>
      <c r="B5711">
        <v>424810257</v>
      </c>
      <c r="C5711" t="s">
        <v>2932</v>
      </c>
      <c r="D5711">
        <v>0</v>
      </c>
      <c r="E5711">
        <v>0</v>
      </c>
      <c r="F5711">
        <v>120</v>
      </c>
      <c r="G5711">
        <v>120</v>
      </c>
      <c r="H5711" t="s">
        <v>2931</v>
      </c>
      <c r="J5711" t="s">
        <v>2933</v>
      </c>
      <c r="K5711" t="s">
        <v>157</v>
      </c>
      <c r="L5711" t="s">
        <v>2156</v>
      </c>
      <c r="M5711">
        <v>0</v>
      </c>
      <c r="N5711" t="s">
        <v>14</v>
      </c>
      <c r="O5711" t="s">
        <v>23</v>
      </c>
      <c r="P5711">
        <v>4</v>
      </c>
    </row>
    <row r="5712" spans="1:16" x14ac:dyDescent="0.25">
      <c r="A5712">
        <v>3307005</v>
      </c>
      <c r="B5712">
        <v>775641996</v>
      </c>
      <c r="C5712" t="s">
        <v>13624</v>
      </c>
      <c r="D5712">
        <v>0</v>
      </c>
      <c r="E5712">
        <v>0</v>
      </c>
      <c r="F5712">
        <v>120</v>
      </c>
      <c r="G5712">
        <v>120</v>
      </c>
      <c r="H5712" t="s">
        <v>13626</v>
      </c>
      <c r="J5712" t="s">
        <v>13625</v>
      </c>
      <c r="K5712" t="s">
        <v>157</v>
      </c>
      <c r="L5712" t="s">
        <v>2156</v>
      </c>
      <c r="M5712">
        <v>0</v>
      </c>
      <c r="N5712" t="s">
        <v>14</v>
      </c>
      <c r="O5712" t="s">
        <v>23</v>
      </c>
      <c r="P5712">
        <v>4</v>
      </c>
    </row>
    <row r="5713" spans="1:16" x14ac:dyDescent="0.25">
      <c r="A5713">
        <v>3307007</v>
      </c>
      <c r="B5713">
        <v>424810257</v>
      </c>
      <c r="C5713" t="s">
        <v>2932</v>
      </c>
      <c r="D5713">
        <v>0</v>
      </c>
      <c r="E5713">
        <v>0</v>
      </c>
      <c r="F5713">
        <v>120</v>
      </c>
      <c r="G5713">
        <v>120</v>
      </c>
      <c r="H5713" t="s">
        <v>2948</v>
      </c>
      <c r="J5713" t="s">
        <v>2947</v>
      </c>
      <c r="K5713" t="s">
        <v>157</v>
      </c>
      <c r="L5713" t="s">
        <v>2156</v>
      </c>
      <c r="M5713">
        <v>0</v>
      </c>
      <c r="N5713" t="s">
        <v>14</v>
      </c>
      <c r="O5713" t="s">
        <v>23</v>
      </c>
      <c r="P5713">
        <v>4</v>
      </c>
    </row>
    <row r="5714" spans="1:16" x14ac:dyDescent="0.25">
      <c r="A5714">
        <v>3307008</v>
      </c>
      <c r="B5714">
        <v>424810257</v>
      </c>
      <c r="C5714" t="s">
        <v>2932</v>
      </c>
      <c r="D5714">
        <v>0</v>
      </c>
      <c r="E5714">
        <v>0</v>
      </c>
      <c r="F5714">
        <v>120</v>
      </c>
      <c r="G5714">
        <v>120</v>
      </c>
      <c r="H5714" t="s">
        <v>2950</v>
      </c>
      <c r="J5714" t="s">
        <v>2949</v>
      </c>
      <c r="K5714" t="s">
        <v>157</v>
      </c>
      <c r="L5714" t="s">
        <v>2156</v>
      </c>
      <c r="M5714">
        <v>0</v>
      </c>
      <c r="N5714" t="s">
        <v>14</v>
      </c>
      <c r="O5714" t="s">
        <v>23</v>
      </c>
      <c r="P5714">
        <v>4</v>
      </c>
    </row>
    <row r="5715" spans="1:16" x14ac:dyDescent="0.25">
      <c r="A5715">
        <v>3307009</v>
      </c>
      <c r="B5715">
        <v>424810257</v>
      </c>
      <c r="C5715" t="s">
        <v>2932</v>
      </c>
      <c r="D5715">
        <v>0</v>
      </c>
      <c r="E5715">
        <v>0</v>
      </c>
      <c r="F5715">
        <v>120</v>
      </c>
      <c r="G5715">
        <v>120</v>
      </c>
      <c r="H5715" t="s">
        <v>2936</v>
      </c>
      <c r="J5715" t="s">
        <v>2935</v>
      </c>
      <c r="K5715" t="s">
        <v>157</v>
      </c>
      <c r="L5715" t="s">
        <v>2156</v>
      </c>
      <c r="M5715">
        <v>0</v>
      </c>
      <c r="N5715" t="s">
        <v>14</v>
      </c>
      <c r="O5715" t="s">
        <v>23</v>
      </c>
      <c r="P5715">
        <v>4</v>
      </c>
    </row>
    <row r="5716" spans="1:16" x14ac:dyDescent="0.25">
      <c r="A5716">
        <v>3307010</v>
      </c>
      <c r="B5716">
        <v>424810257</v>
      </c>
      <c r="C5716" t="s">
        <v>2932</v>
      </c>
      <c r="D5716">
        <v>0</v>
      </c>
      <c r="E5716">
        <v>0</v>
      </c>
      <c r="F5716">
        <v>120</v>
      </c>
      <c r="G5716">
        <v>120</v>
      </c>
      <c r="H5716" t="s">
        <v>2940</v>
      </c>
      <c r="J5716" t="s">
        <v>2939</v>
      </c>
      <c r="K5716" t="s">
        <v>157</v>
      </c>
      <c r="L5716" t="s">
        <v>2156</v>
      </c>
      <c r="M5716">
        <v>0</v>
      </c>
      <c r="N5716" t="s">
        <v>14</v>
      </c>
      <c r="O5716" t="s">
        <v>23</v>
      </c>
      <c r="P5716">
        <v>4</v>
      </c>
    </row>
    <row r="5717" spans="1:16" x14ac:dyDescent="0.25">
      <c r="A5717">
        <v>3307011</v>
      </c>
      <c r="B5717">
        <v>424810257</v>
      </c>
      <c r="C5717" t="s">
        <v>2932</v>
      </c>
      <c r="D5717">
        <v>0</v>
      </c>
      <c r="E5717">
        <v>0</v>
      </c>
      <c r="F5717">
        <v>120</v>
      </c>
      <c r="G5717">
        <v>120</v>
      </c>
      <c r="H5717" t="s">
        <v>2946</v>
      </c>
      <c r="J5717" t="s">
        <v>2945</v>
      </c>
      <c r="K5717" t="s">
        <v>157</v>
      </c>
      <c r="L5717" t="s">
        <v>2156</v>
      </c>
      <c r="M5717">
        <v>0</v>
      </c>
      <c r="N5717" t="s">
        <v>14</v>
      </c>
      <c r="O5717" t="s">
        <v>23</v>
      </c>
      <c r="P5717">
        <v>4</v>
      </c>
    </row>
    <row r="5718" spans="1:16" x14ac:dyDescent="0.25">
      <c r="A5718">
        <v>3307012</v>
      </c>
      <c r="B5718">
        <v>424810257</v>
      </c>
      <c r="C5718" t="s">
        <v>2932</v>
      </c>
      <c r="D5718">
        <v>0</v>
      </c>
      <c r="E5718">
        <v>0</v>
      </c>
      <c r="F5718">
        <v>120</v>
      </c>
      <c r="G5718">
        <v>120</v>
      </c>
      <c r="H5718" t="s">
        <v>2931</v>
      </c>
      <c r="J5718" t="s">
        <v>2934</v>
      </c>
      <c r="K5718" t="s">
        <v>157</v>
      </c>
      <c r="L5718" t="s">
        <v>2156</v>
      </c>
      <c r="M5718">
        <v>0</v>
      </c>
      <c r="N5718" t="s">
        <v>14</v>
      </c>
      <c r="O5718" t="s">
        <v>23</v>
      </c>
      <c r="P5718">
        <v>4</v>
      </c>
    </row>
    <row r="5719" spans="1:16" x14ac:dyDescent="0.25">
      <c r="A5719">
        <v>3307013</v>
      </c>
      <c r="B5719">
        <v>775642226</v>
      </c>
      <c r="C5719" t="s">
        <v>13617</v>
      </c>
      <c r="D5719">
        <v>0</v>
      </c>
      <c r="E5719">
        <v>0</v>
      </c>
      <c r="F5719">
        <v>120</v>
      </c>
      <c r="G5719">
        <v>120</v>
      </c>
      <c r="H5719" t="s">
        <v>13619</v>
      </c>
      <c r="J5719" t="s">
        <v>13618</v>
      </c>
      <c r="K5719" t="s">
        <v>157</v>
      </c>
      <c r="L5719" t="s">
        <v>2156</v>
      </c>
      <c r="M5719">
        <v>0</v>
      </c>
      <c r="N5719" t="s">
        <v>14</v>
      </c>
      <c r="O5719" t="s">
        <v>15</v>
      </c>
      <c r="P5719">
        <v>4</v>
      </c>
    </row>
    <row r="5720" spans="1:16" x14ac:dyDescent="0.25">
      <c r="A5720">
        <v>3307014</v>
      </c>
      <c r="B5720">
        <v>424810257</v>
      </c>
      <c r="C5720" t="s">
        <v>2932</v>
      </c>
      <c r="D5720">
        <v>0</v>
      </c>
      <c r="E5720">
        <v>0</v>
      </c>
      <c r="F5720">
        <v>120</v>
      </c>
      <c r="G5720">
        <v>120</v>
      </c>
      <c r="H5720" t="s">
        <v>2942</v>
      </c>
      <c r="J5720" t="s">
        <v>2941</v>
      </c>
      <c r="K5720" t="s">
        <v>157</v>
      </c>
      <c r="L5720" t="s">
        <v>2156</v>
      </c>
      <c r="M5720">
        <v>0</v>
      </c>
      <c r="N5720" t="s">
        <v>14</v>
      </c>
      <c r="O5720" t="s">
        <v>23</v>
      </c>
      <c r="P5720">
        <v>4</v>
      </c>
    </row>
    <row r="5721" spans="1:16" x14ac:dyDescent="0.25">
      <c r="A5721">
        <v>3307015</v>
      </c>
      <c r="B5721">
        <v>424810257</v>
      </c>
      <c r="C5721" t="s">
        <v>2932</v>
      </c>
      <c r="D5721">
        <v>0</v>
      </c>
      <c r="E5721">
        <v>0</v>
      </c>
      <c r="F5721">
        <v>120</v>
      </c>
      <c r="G5721">
        <v>120</v>
      </c>
      <c r="H5721" t="s">
        <v>2944</v>
      </c>
      <c r="J5721" t="s">
        <v>2943</v>
      </c>
      <c r="K5721" t="s">
        <v>157</v>
      </c>
      <c r="L5721" t="s">
        <v>2156</v>
      </c>
      <c r="M5721">
        <v>0</v>
      </c>
      <c r="N5721" t="s">
        <v>14</v>
      </c>
      <c r="O5721" t="s">
        <v>23</v>
      </c>
      <c r="P5721">
        <v>4</v>
      </c>
    </row>
    <row r="5722" spans="1:16" x14ac:dyDescent="0.25">
      <c r="A5722">
        <v>3307017</v>
      </c>
      <c r="B5722">
        <v>424810257</v>
      </c>
      <c r="C5722" t="s">
        <v>2932</v>
      </c>
      <c r="D5722">
        <v>0</v>
      </c>
      <c r="E5722">
        <v>0</v>
      </c>
      <c r="F5722">
        <v>120</v>
      </c>
      <c r="G5722">
        <v>120</v>
      </c>
      <c r="H5722" t="s">
        <v>2938</v>
      </c>
      <c r="J5722" t="s">
        <v>2937</v>
      </c>
      <c r="K5722" t="s">
        <v>157</v>
      </c>
      <c r="L5722" t="s">
        <v>2156</v>
      </c>
      <c r="M5722">
        <v>0</v>
      </c>
      <c r="N5722" t="s">
        <v>14</v>
      </c>
      <c r="O5722" t="s">
        <v>23</v>
      </c>
      <c r="P5722">
        <v>4</v>
      </c>
    </row>
    <row r="5723" spans="1:16" x14ac:dyDescent="0.25">
      <c r="A5723">
        <v>3307018</v>
      </c>
      <c r="B5723">
        <v>424810257</v>
      </c>
      <c r="C5723" t="s">
        <v>2932</v>
      </c>
      <c r="D5723">
        <v>0</v>
      </c>
      <c r="E5723">
        <v>0</v>
      </c>
      <c r="F5723">
        <v>120</v>
      </c>
      <c r="G5723">
        <v>120</v>
      </c>
      <c r="H5723" t="s">
        <v>2954</v>
      </c>
      <c r="J5723" t="s">
        <v>2953</v>
      </c>
      <c r="K5723" t="s">
        <v>157</v>
      </c>
      <c r="L5723" t="s">
        <v>2156</v>
      </c>
      <c r="M5723">
        <v>0</v>
      </c>
      <c r="N5723" t="s">
        <v>14</v>
      </c>
      <c r="O5723" t="s">
        <v>23</v>
      </c>
      <c r="P5723">
        <v>4</v>
      </c>
    </row>
    <row r="5724" spans="1:16" x14ac:dyDescent="0.25">
      <c r="A5724">
        <v>3310002</v>
      </c>
      <c r="B5724">
        <v>301340584</v>
      </c>
      <c r="C5724" t="s">
        <v>1727</v>
      </c>
      <c r="D5724">
        <v>0</v>
      </c>
      <c r="E5724">
        <v>0</v>
      </c>
      <c r="F5724">
        <v>120</v>
      </c>
      <c r="G5724">
        <v>120</v>
      </c>
      <c r="H5724" t="s">
        <v>6629</v>
      </c>
      <c r="J5724" t="s">
        <v>6628</v>
      </c>
      <c r="K5724" t="s">
        <v>157</v>
      </c>
      <c r="L5724" t="s">
        <v>2156</v>
      </c>
      <c r="M5724">
        <v>0</v>
      </c>
      <c r="N5724" t="s">
        <v>14</v>
      </c>
      <c r="O5724" t="s">
        <v>19</v>
      </c>
      <c r="P5724">
        <v>4</v>
      </c>
    </row>
    <row r="5725" spans="1:16" x14ac:dyDescent="0.25">
      <c r="A5725">
        <v>3310003</v>
      </c>
      <c r="B5725">
        <v>301340584</v>
      </c>
      <c r="C5725" t="s">
        <v>1727</v>
      </c>
      <c r="D5725">
        <v>0</v>
      </c>
      <c r="E5725">
        <v>0</v>
      </c>
      <c r="F5725">
        <v>120</v>
      </c>
      <c r="G5725">
        <v>120</v>
      </c>
      <c r="H5725" t="s">
        <v>379</v>
      </c>
      <c r="J5725" t="s">
        <v>6635</v>
      </c>
      <c r="K5725" t="s">
        <v>157</v>
      </c>
      <c r="L5725" t="s">
        <v>2156</v>
      </c>
      <c r="M5725">
        <v>0</v>
      </c>
      <c r="N5725" t="s">
        <v>11</v>
      </c>
      <c r="O5725" t="s">
        <v>19</v>
      </c>
      <c r="P5725">
        <v>4</v>
      </c>
    </row>
    <row r="5726" spans="1:16" x14ac:dyDescent="0.25">
      <c r="A5726">
        <v>3310005</v>
      </c>
      <c r="B5726">
        <v>389021221</v>
      </c>
      <c r="C5726" t="s">
        <v>11801</v>
      </c>
      <c r="D5726">
        <v>0</v>
      </c>
      <c r="E5726">
        <v>0</v>
      </c>
      <c r="F5726">
        <v>111</v>
      </c>
      <c r="G5726">
        <v>111</v>
      </c>
      <c r="H5726" t="s">
        <v>11800</v>
      </c>
      <c r="J5726" t="s">
        <v>11799</v>
      </c>
      <c r="K5726" t="s">
        <v>157</v>
      </c>
      <c r="L5726" t="s">
        <v>2156</v>
      </c>
      <c r="M5726">
        <v>0</v>
      </c>
      <c r="N5726" t="s">
        <v>14</v>
      </c>
      <c r="O5726" t="s">
        <v>26</v>
      </c>
      <c r="P5726">
        <v>4</v>
      </c>
    </row>
    <row r="5727" spans="1:16" x14ac:dyDescent="0.25">
      <c r="A5727">
        <v>3310007</v>
      </c>
      <c r="B5727">
        <v>301340584</v>
      </c>
      <c r="C5727" t="s">
        <v>1727</v>
      </c>
      <c r="D5727">
        <v>0</v>
      </c>
      <c r="E5727">
        <v>0</v>
      </c>
      <c r="F5727">
        <v>120</v>
      </c>
      <c r="G5727">
        <v>120</v>
      </c>
      <c r="H5727" t="s">
        <v>6627</v>
      </c>
      <c r="J5727" t="s">
        <v>6626</v>
      </c>
      <c r="K5727" t="s">
        <v>157</v>
      </c>
      <c r="L5727" t="s">
        <v>2156</v>
      </c>
      <c r="M5727">
        <v>0</v>
      </c>
      <c r="N5727" t="s">
        <v>14</v>
      </c>
      <c r="O5727" t="s">
        <v>19</v>
      </c>
      <c r="P5727">
        <v>4</v>
      </c>
    </row>
    <row r="5728" spans="1:16" x14ac:dyDescent="0.25">
      <c r="A5728">
        <v>3310008</v>
      </c>
      <c r="B5728">
        <v>389021221</v>
      </c>
      <c r="C5728" t="s">
        <v>11801</v>
      </c>
      <c r="D5728">
        <v>0</v>
      </c>
      <c r="E5728">
        <v>0</v>
      </c>
      <c r="F5728">
        <v>111</v>
      </c>
      <c r="G5728">
        <v>111</v>
      </c>
      <c r="H5728" t="s">
        <v>6631</v>
      </c>
      <c r="J5728" t="s">
        <v>11802</v>
      </c>
      <c r="K5728" t="s">
        <v>157</v>
      </c>
      <c r="L5728" t="s">
        <v>2156</v>
      </c>
      <c r="M5728">
        <v>0</v>
      </c>
      <c r="N5728" t="s">
        <v>14</v>
      </c>
      <c r="O5728" t="s">
        <v>26</v>
      </c>
      <c r="P5728">
        <v>4</v>
      </c>
    </row>
    <row r="5729" spans="1:16" x14ac:dyDescent="0.25">
      <c r="A5729">
        <v>3311001</v>
      </c>
      <c r="B5729">
        <v>564503027</v>
      </c>
      <c r="C5729" t="s">
        <v>4695</v>
      </c>
      <c r="D5729" t="e">
        <v>#N/A</v>
      </c>
      <c r="E5729" t="e">
        <v>#N/A</v>
      </c>
      <c r="F5729">
        <v>111</v>
      </c>
      <c r="G5729">
        <v>111</v>
      </c>
      <c r="H5729" t="s">
        <v>4694</v>
      </c>
      <c r="J5729" t="s">
        <v>4693</v>
      </c>
      <c r="K5729" t="s">
        <v>157</v>
      </c>
      <c r="L5729" t="s">
        <v>2156</v>
      </c>
      <c r="M5729">
        <v>0</v>
      </c>
      <c r="N5729" t="s">
        <v>14</v>
      </c>
      <c r="O5729" t="s">
        <v>22</v>
      </c>
      <c r="P5729">
        <v>5</v>
      </c>
    </row>
    <row r="5730" spans="1:16" x14ac:dyDescent="0.25">
      <c r="A5730">
        <v>3337002</v>
      </c>
      <c r="B5730">
        <v>60804770</v>
      </c>
      <c r="C5730" t="s">
        <v>2834</v>
      </c>
      <c r="D5730">
        <v>0</v>
      </c>
      <c r="E5730">
        <v>0</v>
      </c>
      <c r="F5730">
        <v>120</v>
      </c>
      <c r="G5730">
        <v>120</v>
      </c>
      <c r="H5730" t="s">
        <v>2808</v>
      </c>
      <c r="J5730" t="s">
        <v>3533</v>
      </c>
      <c r="K5730" t="s">
        <v>157</v>
      </c>
      <c r="L5730" t="s">
        <v>2156</v>
      </c>
      <c r="M5730">
        <v>0</v>
      </c>
      <c r="N5730" t="s">
        <v>11</v>
      </c>
      <c r="O5730" t="s">
        <v>16</v>
      </c>
      <c r="P5730">
        <v>4</v>
      </c>
    </row>
    <row r="5731" spans="1:16" x14ac:dyDescent="0.25">
      <c r="A5731">
        <v>3337003</v>
      </c>
      <c r="B5731">
        <v>60804770</v>
      </c>
      <c r="C5731" t="s">
        <v>2834</v>
      </c>
      <c r="D5731">
        <v>0</v>
      </c>
      <c r="E5731">
        <v>0</v>
      </c>
      <c r="F5731">
        <v>120</v>
      </c>
      <c r="G5731">
        <v>120</v>
      </c>
      <c r="H5731" t="s">
        <v>2808</v>
      </c>
      <c r="J5731" t="s">
        <v>3532</v>
      </c>
      <c r="K5731" t="s">
        <v>157</v>
      </c>
      <c r="L5731" t="s">
        <v>2156</v>
      </c>
      <c r="M5731">
        <v>0</v>
      </c>
      <c r="N5731" t="s">
        <v>11</v>
      </c>
      <c r="O5731" t="s">
        <v>16</v>
      </c>
      <c r="P5731">
        <v>4</v>
      </c>
    </row>
    <row r="5732" spans="1:16" x14ac:dyDescent="0.25">
      <c r="A5732">
        <v>3337004</v>
      </c>
      <c r="B5732">
        <v>60804770</v>
      </c>
      <c r="C5732" t="s">
        <v>2834</v>
      </c>
      <c r="D5732">
        <v>0</v>
      </c>
      <c r="E5732">
        <v>0</v>
      </c>
      <c r="F5732">
        <v>120</v>
      </c>
      <c r="G5732">
        <v>120</v>
      </c>
      <c r="H5732" t="s">
        <v>2808</v>
      </c>
      <c r="J5732" t="s">
        <v>3529</v>
      </c>
      <c r="K5732" t="s">
        <v>157</v>
      </c>
      <c r="L5732" t="s">
        <v>2156</v>
      </c>
      <c r="M5732">
        <v>0</v>
      </c>
      <c r="N5732" t="s">
        <v>11</v>
      </c>
      <c r="O5732" t="s">
        <v>16</v>
      </c>
      <c r="P5732">
        <v>4</v>
      </c>
    </row>
    <row r="5733" spans="1:16" x14ac:dyDescent="0.25">
      <c r="A5733">
        <v>3337006</v>
      </c>
      <c r="B5733">
        <v>60804770</v>
      </c>
      <c r="C5733" t="s">
        <v>2834</v>
      </c>
      <c r="D5733">
        <v>0</v>
      </c>
      <c r="E5733">
        <v>0</v>
      </c>
      <c r="F5733">
        <v>120</v>
      </c>
      <c r="G5733">
        <v>120</v>
      </c>
      <c r="H5733" t="s">
        <v>2808</v>
      </c>
      <c r="J5733" t="s">
        <v>3530</v>
      </c>
      <c r="K5733" t="s">
        <v>157</v>
      </c>
      <c r="L5733" t="s">
        <v>2156</v>
      </c>
      <c r="M5733">
        <v>0</v>
      </c>
      <c r="N5733" t="s">
        <v>11</v>
      </c>
      <c r="O5733" t="s">
        <v>16</v>
      </c>
      <c r="P5733">
        <v>4</v>
      </c>
    </row>
    <row r="5734" spans="1:16" x14ac:dyDescent="0.25">
      <c r="A5734">
        <v>3337007</v>
      </c>
      <c r="B5734">
        <v>60804770</v>
      </c>
      <c r="C5734" t="s">
        <v>2834</v>
      </c>
      <c r="D5734">
        <v>0</v>
      </c>
      <c r="E5734">
        <v>0</v>
      </c>
      <c r="F5734">
        <v>120</v>
      </c>
      <c r="G5734">
        <v>120</v>
      </c>
      <c r="H5734" t="s">
        <v>2808</v>
      </c>
      <c r="J5734" t="s">
        <v>3531</v>
      </c>
      <c r="K5734" t="s">
        <v>157</v>
      </c>
      <c r="L5734" t="s">
        <v>2156</v>
      </c>
      <c r="M5734">
        <v>0</v>
      </c>
      <c r="N5734" t="s">
        <v>11</v>
      </c>
      <c r="O5734" t="s">
        <v>16</v>
      </c>
      <c r="P5734">
        <v>4</v>
      </c>
    </row>
    <row r="5735" spans="1:16" x14ac:dyDescent="0.25">
      <c r="A5735">
        <v>3353001</v>
      </c>
      <c r="B5735">
        <v>999999999</v>
      </c>
      <c r="C5735" t="s">
        <v>3226</v>
      </c>
      <c r="D5735" t="e">
        <v>#N/A</v>
      </c>
      <c r="E5735" t="e">
        <v>#N/A</v>
      </c>
      <c r="F5735">
        <v>111</v>
      </c>
      <c r="G5735">
        <v>111</v>
      </c>
      <c r="H5735" t="s">
        <v>10382</v>
      </c>
      <c r="J5735" t="s">
        <v>10381</v>
      </c>
      <c r="K5735" t="s">
        <v>157</v>
      </c>
      <c r="L5735" t="s">
        <v>2156</v>
      </c>
      <c r="M5735">
        <v>0</v>
      </c>
      <c r="N5735" t="s">
        <v>14</v>
      </c>
      <c r="O5735" t="s">
        <v>13</v>
      </c>
      <c r="P5735">
        <v>5</v>
      </c>
    </row>
    <row r="5736" spans="1:16" x14ac:dyDescent="0.25">
      <c r="A5736">
        <v>3353002</v>
      </c>
      <c r="B5736">
        <v>999999999</v>
      </c>
      <c r="C5736" t="s">
        <v>3226</v>
      </c>
      <c r="D5736" t="e">
        <v>#N/A</v>
      </c>
      <c r="E5736" t="e">
        <v>#N/A</v>
      </c>
      <c r="F5736">
        <v>111</v>
      </c>
      <c r="G5736">
        <v>111</v>
      </c>
      <c r="H5736" t="s">
        <v>10344</v>
      </c>
      <c r="J5736" t="s">
        <v>10343</v>
      </c>
      <c r="K5736" t="s">
        <v>157</v>
      </c>
      <c r="L5736" t="s">
        <v>2156</v>
      </c>
      <c r="M5736">
        <v>0</v>
      </c>
      <c r="N5736" t="s">
        <v>14</v>
      </c>
      <c r="O5736" t="s">
        <v>22</v>
      </c>
      <c r="P5736">
        <v>5</v>
      </c>
    </row>
    <row r="5737" spans="1:16" x14ac:dyDescent="0.25">
      <c r="A5737">
        <v>3353003</v>
      </c>
      <c r="B5737">
        <v>999999999</v>
      </c>
      <c r="C5737" t="s">
        <v>3226</v>
      </c>
      <c r="D5737" t="e">
        <v>#N/A</v>
      </c>
      <c r="E5737" t="e">
        <v>#N/A</v>
      </c>
      <c r="F5737">
        <v>111</v>
      </c>
      <c r="G5737">
        <v>111</v>
      </c>
      <c r="H5737" t="s">
        <v>10339</v>
      </c>
      <c r="J5737" t="s">
        <v>10338</v>
      </c>
      <c r="K5737" t="s">
        <v>157</v>
      </c>
      <c r="L5737" t="s">
        <v>2156</v>
      </c>
      <c r="M5737">
        <v>0</v>
      </c>
      <c r="N5737" t="s">
        <v>14</v>
      </c>
      <c r="O5737" t="s">
        <v>18</v>
      </c>
      <c r="P5737">
        <v>5</v>
      </c>
    </row>
    <row r="5738" spans="1:16" x14ac:dyDescent="0.25">
      <c r="A5738">
        <v>3353004</v>
      </c>
      <c r="B5738">
        <v>999999999</v>
      </c>
      <c r="C5738" t="s">
        <v>3226</v>
      </c>
      <c r="D5738" t="e">
        <v>#N/A</v>
      </c>
      <c r="E5738" t="e">
        <v>#N/A</v>
      </c>
      <c r="F5738">
        <v>111</v>
      </c>
      <c r="G5738">
        <v>111</v>
      </c>
      <c r="H5738" t="s">
        <v>10337</v>
      </c>
      <c r="J5738" t="s">
        <v>10336</v>
      </c>
      <c r="K5738" t="s">
        <v>157</v>
      </c>
      <c r="L5738" t="s">
        <v>2156</v>
      </c>
      <c r="M5738">
        <v>0</v>
      </c>
      <c r="N5738" t="s">
        <v>14</v>
      </c>
      <c r="O5738" t="s">
        <v>18</v>
      </c>
      <c r="P5738">
        <v>5</v>
      </c>
    </row>
    <row r="5739" spans="1:16" x14ac:dyDescent="0.25">
      <c r="A5739">
        <v>3353005</v>
      </c>
      <c r="B5739">
        <v>999999999</v>
      </c>
      <c r="C5739" t="s">
        <v>3226</v>
      </c>
      <c r="D5739" t="e">
        <v>#N/A</v>
      </c>
      <c r="E5739" t="e">
        <v>#N/A</v>
      </c>
      <c r="F5739">
        <v>111</v>
      </c>
      <c r="G5739">
        <v>111</v>
      </c>
      <c r="H5739" t="s">
        <v>10339</v>
      </c>
      <c r="J5739" t="s">
        <v>10340</v>
      </c>
      <c r="K5739" t="s">
        <v>157</v>
      </c>
      <c r="L5739" t="s">
        <v>2156</v>
      </c>
      <c r="M5739">
        <v>0</v>
      </c>
      <c r="N5739" t="s">
        <v>14</v>
      </c>
      <c r="O5739" t="s">
        <v>18</v>
      </c>
      <c r="P5739">
        <v>5</v>
      </c>
    </row>
    <row r="5740" spans="1:16" x14ac:dyDescent="0.25">
      <c r="A5740">
        <v>3353006</v>
      </c>
      <c r="B5740">
        <v>999999999</v>
      </c>
      <c r="C5740" t="s">
        <v>3226</v>
      </c>
      <c r="D5740" t="e">
        <v>#N/A</v>
      </c>
      <c r="E5740" t="e">
        <v>#N/A</v>
      </c>
      <c r="F5740">
        <v>111</v>
      </c>
      <c r="G5740">
        <v>111</v>
      </c>
      <c r="H5740" t="s">
        <v>10339</v>
      </c>
      <c r="J5740" t="s">
        <v>10341</v>
      </c>
      <c r="K5740" t="s">
        <v>157</v>
      </c>
      <c r="L5740" t="s">
        <v>2156</v>
      </c>
      <c r="M5740">
        <v>0</v>
      </c>
      <c r="N5740" t="s">
        <v>14</v>
      </c>
      <c r="O5740" t="s">
        <v>18</v>
      </c>
      <c r="P5740">
        <v>5</v>
      </c>
    </row>
    <row r="5741" spans="1:16" x14ac:dyDescent="0.25">
      <c r="A5741">
        <v>3353028</v>
      </c>
      <c r="B5741">
        <v>999999999</v>
      </c>
      <c r="C5741" t="s">
        <v>3226</v>
      </c>
      <c r="D5741" t="e">
        <v>#N/A</v>
      </c>
      <c r="E5741" t="e">
        <v>#N/A</v>
      </c>
      <c r="F5741">
        <v>111</v>
      </c>
      <c r="G5741">
        <v>111</v>
      </c>
      <c r="H5741" t="s">
        <v>10356</v>
      </c>
      <c r="J5741" t="s">
        <v>10355</v>
      </c>
      <c r="K5741" t="s">
        <v>157</v>
      </c>
      <c r="L5741" t="s">
        <v>2156</v>
      </c>
      <c r="M5741">
        <v>0</v>
      </c>
      <c r="N5741" t="s">
        <v>14</v>
      </c>
      <c r="O5741" t="s">
        <v>22</v>
      </c>
      <c r="P5741">
        <v>5</v>
      </c>
    </row>
    <row r="5742" spans="1:16" x14ac:dyDescent="0.25">
      <c r="A5742">
        <v>3353094</v>
      </c>
      <c r="B5742">
        <v>999999999</v>
      </c>
      <c r="C5742" t="s">
        <v>3226</v>
      </c>
      <c r="D5742" t="e">
        <v>#N/A</v>
      </c>
      <c r="E5742" t="e">
        <v>#N/A</v>
      </c>
      <c r="F5742">
        <v>111</v>
      </c>
      <c r="G5742">
        <v>111</v>
      </c>
      <c r="H5742" t="s">
        <v>10785</v>
      </c>
      <c r="J5742" t="s">
        <v>10784</v>
      </c>
      <c r="K5742" t="s">
        <v>157</v>
      </c>
      <c r="L5742" t="s">
        <v>2156</v>
      </c>
      <c r="M5742">
        <v>0</v>
      </c>
      <c r="N5742" t="s">
        <v>14</v>
      </c>
      <c r="O5742" t="s">
        <v>18</v>
      </c>
      <c r="P5742">
        <v>5</v>
      </c>
    </row>
    <row r="5743" spans="1:16" x14ac:dyDescent="0.25">
      <c r="A5743">
        <v>3353095</v>
      </c>
      <c r="B5743">
        <v>999999999</v>
      </c>
      <c r="C5743" t="s">
        <v>3226</v>
      </c>
      <c r="D5743" t="e">
        <v>#N/A</v>
      </c>
      <c r="E5743" t="e">
        <v>#N/A</v>
      </c>
      <c r="F5743">
        <v>111</v>
      </c>
      <c r="G5743">
        <v>111</v>
      </c>
      <c r="H5743" t="s">
        <v>10349</v>
      </c>
      <c r="J5743" t="s">
        <v>10353</v>
      </c>
      <c r="K5743" t="s">
        <v>157</v>
      </c>
      <c r="L5743" t="s">
        <v>2156</v>
      </c>
      <c r="M5743">
        <v>0</v>
      </c>
      <c r="N5743" t="s">
        <v>14</v>
      </c>
      <c r="O5743" t="s">
        <v>18</v>
      </c>
      <c r="P5743">
        <v>5</v>
      </c>
    </row>
    <row r="5744" spans="1:16" x14ac:dyDescent="0.25">
      <c r="A5744">
        <v>3353096</v>
      </c>
      <c r="B5744">
        <v>999999999</v>
      </c>
      <c r="C5744" t="s">
        <v>3226</v>
      </c>
      <c r="D5744" t="e">
        <v>#N/A</v>
      </c>
      <c r="E5744" t="e">
        <v>#N/A</v>
      </c>
      <c r="F5744">
        <v>111</v>
      </c>
      <c r="G5744">
        <v>111</v>
      </c>
      <c r="H5744" t="s">
        <v>10349</v>
      </c>
      <c r="J5744" t="s">
        <v>10348</v>
      </c>
      <c r="K5744" t="s">
        <v>157</v>
      </c>
      <c r="L5744" t="s">
        <v>2156</v>
      </c>
      <c r="M5744">
        <v>0</v>
      </c>
      <c r="N5744" t="s">
        <v>14</v>
      </c>
      <c r="O5744" t="s">
        <v>18</v>
      </c>
      <c r="P5744">
        <v>5</v>
      </c>
    </row>
    <row r="5745" spans="1:16" x14ac:dyDescent="0.25">
      <c r="A5745">
        <v>3353097</v>
      </c>
      <c r="B5745">
        <v>999999999</v>
      </c>
      <c r="C5745" t="s">
        <v>3226</v>
      </c>
      <c r="D5745" t="e">
        <v>#N/A</v>
      </c>
      <c r="E5745" t="e">
        <v>#N/A</v>
      </c>
      <c r="F5745">
        <v>111</v>
      </c>
      <c r="G5745">
        <v>111</v>
      </c>
      <c r="H5745" t="s">
        <v>10349</v>
      </c>
      <c r="J5745" t="s">
        <v>10351</v>
      </c>
      <c r="K5745" t="s">
        <v>157</v>
      </c>
      <c r="L5745" t="s">
        <v>2156</v>
      </c>
      <c r="M5745">
        <v>0</v>
      </c>
      <c r="N5745" t="s">
        <v>14</v>
      </c>
      <c r="O5745" t="s">
        <v>18</v>
      </c>
      <c r="P5745">
        <v>5</v>
      </c>
    </row>
    <row r="5746" spans="1:16" x14ac:dyDescent="0.25">
      <c r="A5746">
        <v>3353098</v>
      </c>
      <c r="B5746">
        <v>999999999</v>
      </c>
      <c r="C5746" t="s">
        <v>3226</v>
      </c>
      <c r="D5746" t="e">
        <v>#N/A</v>
      </c>
      <c r="E5746" t="e">
        <v>#N/A</v>
      </c>
      <c r="F5746">
        <v>111</v>
      </c>
      <c r="G5746">
        <v>111</v>
      </c>
      <c r="H5746" t="s">
        <v>10349</v>
      </c>
      <c r="J5746" t="s">
        <v>10350</v>
      </c>
      <c r="K5746" t="s">
        <v>157</v>
      </c>
      <c r="L5746" t="s">
        <v>2156</v>
      </c>
      <c r="M5746">
        <v>0</v>
      </c>
      <c r="N5746" t="s">
        <v>14</v>
      </c>
      <c r="O5746" t="s">
        <v>18</v>
      </c>
      <c r="P5746">
        <v>5</v>
      </c>
    </row>
    <row r="5747" spans="1:16" x14ac:dyDescent="0.25">
      <c r="A5747">
        <v>3353099</v>
      </c>
      <c r="B5747">
        <v>999999999</v>
      </c>
      <c r="C5747" t="s">
        <v>3226</v>
      </c>
      <c r="D5747" t="e">
        <v>#N/A</v>
      </c>
      <c r="E5747" t="e">
        <v>#N/A</v>
      </c>
      <c r="F5747">
        <v>111</v>
      </c>
      <c r="G5747">
        <v>111</v>
      </c>
      <c r="H5747" t="s">
        <v>10349</v>
      </c>
      <c r="J5747" t="s">
        <v>10352</v>
      </c>
      <c r="K5747" t="s">
        <v>157</v>
      </c>
      <c r="L5747" t="s">
        <v>2156</v>
      </c>
      <c r="M5747">
        <v>0</v>
      </c>
      <c r="N5747" t="s">
        <v>14</v>
      </c>
      <c r="O5747" t="s">
        <v>18</v>
      </c>
      <c r="P5747">
        <v>5</v>
      </c>
    </row>
    <row r="5748" spans="1:16" x14ac:dyDescent="0.25">
      <c r="A5748">
        <v>3353105</v>
      </c>
      <c r="B5748">
        <v>999999999</v>
      </c>
      <c r="C5748" t="s">
        <v>3226</v>
      </c>
      <c r="D5748" t="e">
        <v>#N/A</v>
      </c>
      <c r="E5748" t="e">
        <v>#N/A</v>
      </c>
      <c r="F5748">
        <v>111</v>
      </c>
      <c r="G5748">
        <v>111</v>
      </c>
      <c r="H5748" t="s">
        <v>11133</v>
      </c>
      <c r="J5748" t="s">
        <v>11132</v>
      </c>
      <c r="K5748" t="s">
        <v>157</v>
      </c>
      <c r="L5748" t="s">
        <v>2156</v>
      </c>
      <c r="M5748">
        <v>0</v>
      </c>
      <c r="N5748" t="s">
        <v>14</v>
      </c>
      <c r="O5748" t="s">
        <v>18</v>
      </c>
      <c r="P5748">
        <v>5</v>
      </c>
    </row>
    <row r="5749" spans="1:16" x14ac:dyDescent="0.25">
      <c r="A5749">
        <v>3353106</v>
      </c>
      <c r="B5749">
        <v>999999999</v>
      </c>
      <c r="C5749" t="s">
        <v>3226</v>
      </c>
      <c r="D5749" t="e">
        <v>#N/A</v>
      </c>
      <c r="E5749" t="e">
        <v>#N/A</v>
      </c>
      <c r="F5749">
        <v>111</v>
      </c>
      <c r="G5749">
        <v>111</v>
      </c>
      <c r="H5749" t="s">
        <v>11133</v>
      </c>
      <c r="J5749" t="s">
        <v>11134</v>
      </c>
      <c r="K5749" t="s">
        <v>157</v>
      </c>
      <c r="L5749" t="s">
        <v>2156</v>
      </c>
      <c r="M5749">
        <v>0</v>
      </c>
      <c r="N5749" t="s">
        <v>14</v>
      </c>
      <c r="O5749" t="s">
        <v>18</v>
      </c>
      <c r="P5749">
        <v>5</v>
      </c>
    </row>
    <row r="5750" spans="1:16" x14ac:dyDescent="0.25">
      <c r="A5750">
        <v>4005005</v>
      </c>
      <c r="B5750">
        <v>383892338</v>
      </c>
      <c r="C5750" t="s">
        <v>12042</v>
      </c>
      <c r="D5750">
        <v>0</v>
      </c>
      <c r="E5750">
        <v>0</v>
      </c>
      <c r="F5750">
        <v>115</v>
      </c>
      <c r="G5750">
        <v>115</v>
      </c>
      <c r="H5750" t="s">
        <v>12041</v>
      </c>
      <c r="J5750" t="s">
        <v>12040</v>
      </c>
      <c r="K5750" t="s">
        <v>157</v>
      </c>
      <c r="L5750" t="s">
        <v>2156</v>
      </c>
      <c r="M5750">
        <v>0</v>
      </c>
      <c r="N5750" t="s">
        <v>14</v>
      </c>
      <c r="O5750" t="s">
        <v>20</v>
      </c>
      <c r="P5750">
        <v>4</v>
      </c>
    </row>
    <row r="5751" spans="1:16" x14ac:dyDescent="0.25">
      <c r="A5751">
        <v>4008007</v>
      </c>
      <c r="B5751">
        <v>301340584</v>
      </c>
      <c r="C5751" t="s">
        <v>1727</v>
      </c>
      <c r="D5751">
        <v>0</v>
      </c>
      <c r="E5751">
        <v>0</v>
      </c>
      <c r="F5751">
        <v>120</v>
      </c>
      <c r="G5751">
        <v>120</v>
      </c>
      <c r="H5751" t="s">
        <v>6631</v>
      </c>
      <c r="J5751" t="s">
        <v>6630</v>
      </c>
      <c r="K5751" t="s">
        <v>157</v>
      </c>
      <c r="L5751" t="s">
        <v>2156</v>
      </c>
      <c r="M5751">
        <v>0</v>
      </c>
      <c r="N5751" t="s">
        <v>14</v>
      </c>
      <c r="O5751" t="s">
        <v>19</v>
      </c>
      <c r="P5751">
        <v>4</v>
      </c>
    </row>
    <row r="5752" spans="1:16" x14ac:dyDescent="0.25">
      <c r="A5752">
        <v>4008008</v>
      </c>
      <c r="B5752">
        <v>301340584</v>
      </c>
      <c r="C5752" t="s">
        <v>1727</v>
      </c>
      <c r="D5752">
        <v>0</v>
      </c>
      <c r="E5752">
        <v>0</v>
      </c>
      <c r="F5752">
        <v>120</v>
      </c>
      <c r="G5752">
        <v>120</v>
      </c>
      <c r="H5752" t="s">
        <v>6633</v>
      </c>
      <c r="J5752" t="s">
        <v>6632</v>
      </c>
      <c r="K5752" t="s">
        <v>157</v>
      </c>
      <c r="L5752" t="s">
        <v>2156</v>
      </c>
      <c r="M5752">
        <v>0</v>
      </c>
      <c r="N5752" t="s">
        <v>14</v>
      </c>
      <c r="O5752" t="s">
        <v>19</v>
      </c>
      <c r="P5752">
        <v>4</v>
      </c>
    </row>
    <row r="5753" spans="1:16" x14ac:dyDescent="0.25">
      <c r="A5753">
        <v>4008009</v>
      </c>
      <c r="B5753">
        <v>301340584</v>
      </c>
      <c r="C5753" t="s">
        <v>1727</v>
      </c>
      <c r="D5753" t="e">
        <v>#N/A</v>
      </c>
      <c r="E5753" t="e">
        <v>#N/A</v>
      </c>
      <c r="F5753">
        <v>120</v>
      </c>
      <c r="G5753">
        <v>120</v>
      </c>
      <c r="H5753" t="s">
        <v>379</v>
      </c>
      <c r="J5753" t="s">
        <v>380</v>
      </c>
      <c r="K5753" t="s">
        <v>157</v>
      </c>
      <c r="L5753" t="s">
        <v>2156</v>
      </c>
      <c r="M5753">
        <v>0</v>
      </c>
      <c r="N5753" t="s">
        <v>11</v>
      </c>
      <c r="O5753" t="s">
        <v>10</v>
      </c>
      <c r="P5753">
        <v>5</v>
      </c>
    </row>
    <row r="5754" spans="1:16" x14ac:dyDescent="0.25">
      <c r="A5754">
        <v>4008010</v>
      </c>
      <c r="B5754">
        <v>301340584</v>
      </c>
      <c r="C5754" t="s">
        <v>1727</v>
      </c>
      <c r="D5754">
        <v>0</v>
      </c>
      <c r="E5754">
        <v>0</v>
      </c>
      <c r="F5754">
        <v>120</v>
      </c>
      <c r="G5754">
        <v>120</v>
      </c>
      <c r="H5754" t="s">
        <v>379</v>
      </c>
      <c r="J5754" t="s">
        <v>6634</v>
      </c>
      <c r="K5754" t="s">
        <v>157</v>
      </c>
      <c r="L5754" t="s">
        <v>2156</v>
      </c>
      <c r="M5754">
        <v>0</v>
      </c>
      <c r="N5754" t="s">
        <v>11</v>
      </c>
      <c r="O5754" t="s">
        <v>19</v>
      </c>
      <c r="P5754">
        <v>4</v>
      </c>
    </row>
    <row r="5755" spans="1:16" x14ac:dyDescent="0.25">
      <c r="A5755">
        <v>4008015</v>
      </c>
      <c r="B5755">
        <v>301340584</v>
      </c>
      <c r="C5755" t="s">
        <v>1727</v>
      </c>
      <c r="D5755">
        <v>0</v>
      </c>
      <c r="E5755">
        <v>0</v>
      </c>
      <c r="F5755">
        <v>120</v>
      </c>
      <c r="G5755">
        <v>120</v>
      </c>
      <c r="H5755" t="s">
        <v>128</v>
      </c>
      <c r="J5755" t="s">
        <v>6621</v>
      </c>
      <c r="K5755" t="s">
        <v>157</v>
      </c>
      <c r="L5755" t="s">
        <v>2156</v>
      </c>
      <c r="M5755">
        <v>0</v>
      </c>
      <c r="N5755" t="s">
        <v>14</v>
      </c>
      <c r="O5755" t="s">
        <v>19</v>
      </c>
      <c r="P5755">
        <v>4</v>
      </c>
    </row>
    <row r="5756" spans="1:16" x14ac:dyDescent="0.25">
      <c r="A5756">
        <v>4008016</v>
      </c>
      <c r="B5756">
        <v>301340584</v>
      </c>
      <c r="C5756" t="s">
        <v>1727</v>
      </c>
      <c r="D5756" t="e">
        <v>#N/A</v>
      </c>
      <c r="E5756" t="e">
        <v>#N/A</v>
      </c>
      <c r="F5756">
        <v>120</v>
      </c>
      <c r="G5756">
        <v>120</v>
      </c>
      <c r="H5756" t="s">
        <v>128</v>
      </c>
      <c r="J5756" t="s">
        <v>264</v>
      </c>
      <c r="K5756" t="s">
        <v>157</v>
      </c>
      <c r="L5756" t="s">
        <v>2156</v>
      </c>
      <c r="M5756">
        <v>0</v>
      </c>
      <c r="N5756" t="s">
        <v>14</v>
      </c>
      <c r="O5756" t="s">
        <v>10</v>
      </c>
      <c r="P5756">
        <v>5</v>
      </c>
    </row>
    <row r="5757" spans="1:16" x14ac:dyDescent="0.25">
      <c r="A5757">
        <v>4008017</v>
      </c>
      <c r="B5757">
        <v>301340584</v>
      </c>
      <c r="C5757" t="s">
        <v>1727</v>
      </c>
      <c r="D5757" t="e">
        <v>#N/A</v>
      </c>
      <c r="E5757" t="e">
        <v>#N/A</v>
      </c>
      <c r="F5757">
        <v>120</v>
      </c>
      <c r="G5757">
        <v>120</v>
      </c>
      <c r="H5757" t="s">
        <v>673</v>
      </c>
      <c r="J5757" t="s">
        <v>674</v>
      </c>
      <c r="K5757" t="s">
        <v>157</v>
      </c>
      <c r="L5757" t="s">
        <v>2156</v>
      </c>
      <c r="M5757">
        <v>0</v>
      </c>
      <c r="N5757" t="s">
        <v>14</v>
      </c>
      <c r="O5757" t="s">
        <v>10</v>
      </c>
      <c r="P5757">
        <v>5</v>
      </c>
    </row>
    <row r="5758" spans="1:16" x14ac:dyDescent="0.25">
      <c r="A5758">
        <v>4009001</v>
      </c>
      <c r="B5758">
        <v>999999999</v>
      </c>
      <c r="C5758" t="s">
        <v>3226</v>
      </c>
      <c r="D5758" t="e">
        <v>#N/A</v>
      </c>
      <c r="E5758" t="e">
        <v>#N/A</v>
      </c>
      <c r="F5758">
        <v>111</v>
      </c>
      <c r="G5758">
        <v>111</v>
      </c>
      <c r="H5758" t="s">
        <v>10396</v>
      </c>
      <c r="J5758" t="s">
        <v>10395</v>
      </c>
      <c r="K5758" t="s">
        <v>157</v>
      </c>
      <c r="L5758" t="s">
        <v>2156</v>
      </c>
      <c r="M5758">
        <v>0</v>
      </c>
      <c r="N5758" t="s">
        <v>14</v>
      </c>
      <c r="O5758" t="s">
        <v>25</v>
      </c>
      <c r="P5758">
        <v>5</v>
      </c>
    </row>
    <row r="5759" spans="1:16" x14ac:dyDescent="0.25">
      <c r="A5759">
        <v>4009006</v>
      </c>
      <c r="B5759">
        <v>999999999</v>
      </c>
      <c r="C5759" t="s">
        <v>3226</v>
      </c>
      <c r="D5759" t="e">
        <v>#N/A</v>
      </c>
      <c r="E5759" t="e">
        <v>#N/A</v>
      </c>
      <c r="F5759">
        <v>111</v>
      </c>
      <c r="G5759">
        <v>111</v>
      </c>
      <c r="H5759" t="s">
        <v>10360</v>
      </c>
      <c r="J5759" t="s">
        <v>10363</v>
      </c>
      <c r="K5759" t="s">
        <v>157</v>
      </c>
      <c r="L5759" t="s">
        <v>2156</v>
      </c>
      <c r="M5759">
        <v>0</v>
      </c>
      <c r="N5759" t="s">
        <v>14</v>
      </c>
      <c r="O5759" t="s">
        <v>22</v>
      </c>
      <c r="P5759">
        <v>5</v>
      </c>
    </row>
    <row r="5760" spans="1:16" x14ac:dyDescent="0.25">
      <c r="A5760">
        <v>4009007</v>
      </c>
      <c r="B5760">
        <v>999999999</v>
      </c>
      <c r="C5760" t="s">
        <v>3226</v>
      </c>
      <c r="D5760" t="e">
        <v>#N/A</v>
      </c>
      <c r="E5760" t="e">
        <v>#N/A</v>
      </c>
      <c r="F5760">
        <v>111</v>
      </c>
      <c r="G5760">
        <v>111</v>
      </c>
      <c r="H5760" t="s">
        <v>10360</v>
      </c>
      <c r="J5760" t="s">
        <v>10361</v>
      </c>
      <c r="K5760" t="s">
        <v>157</v>
      </c>
      <c r="L5760" t="s">
        <v>2156</v>
      </c>
      <c r="M5760">
        <v>0</v>
      </c>
      <c r="N5760" t="s">
        <v>14</v>
      </c>
      <c r="O5760" t="s">
        <v>22</v>
      </c>
      <c r="P5760">
        <v>5</v>
      </c>
    </row>
    <row r="5761" spans="1:16" x14ac:dyDescent="0.25">
      <c r="A5761">
        <v>4009008</v>
      </c>
      <c r="B5761">
        <v>999999999</v>
      </c>
      <c r="C5761" t="s">
        <v>3226</v>
      </c>
      <c r="D5761" t="e">
        <v>#N/A</v>
      </c>
      <c r="E5761" t="e">
        <v>#N/A</v>
      </c>
      <c r="F5761">
        <v>111</v>
      </c>
      <c r="G5761">
        <v>111</v>
      </c>
      <c r="H5761" t="s">
        <v>10360</v>
      </c>
      <c r="J5761" t="s">
        <v>10362</v>
      </c>
      <c r="K5761" t="s">
        <v>157</v>
      </c>
      <c r="L5761" t="s">
        <v>2156</v>
      </c>
      <c r="M5761">
        <v>0</v>
      </c>
      <c r="N5761" t="s">
        <v>14</v>
      </c>
      <c r="O5761" t="s">
        <v>22</v>
      </c>
      <c r="P5761">
        <v>5</v>
      </c>
    </row>
    <row r="5762" spans="1:16" x14ac:dyDescent="0.25">
      <c r="A5762">
        <v>4009079</v>
      </c>
      <c r="B5762">
        <v>999999999</v>
      </c>
      <c r="C5762" t="s">
        <v>3226</v>
      </c>
      <c r="D5762" t="e">
        <v>#N/A</v>
      </c>
      <c r="E5762" t="e">
        <v>#N/A</v>
      </c>
      <c r="F5762">
        <v>111</v>
      </c>
      <c r="G5762">
        <v>111</v>
      </c>
      <c r="H5762" t="s">
        <v>10314</v>
      </c>
      <c r="J5762" t="s">
        <v>10320</v>
      </c>
      <c r="K5762" t="s">
        <v>157</v>
      </c>
      <c r="L5762" t="s">
        <v>2156</v>
      </c>
      <c r="M5762">
        <v>0</v>
      </c>
      <c r="N5762" t="s">
        <v>14</v>
      </c>
      <c r="O5762" t="s">
        <v>18</v>
      </c>
      <c r="P5762">
        <v>5</v>
      </c>
    </row>
    <row r="5763" spans="1:16" x14ac:dyDescent="0.25">
      <c r="A5763">
        <v>4009080</v>
      </c>
      <c r="B5763">
        <v>999999999</v>
      </c>
      <c r="C5763" t="s">
        <v>3226</v>
      </c>
      <c r="D5763" t="e">
        <v>#N/A</v>
      </c>
      <c r="E5763" t="e">
        <v>#N/A</v>
      </c>
      <c r="F5763">
        <v>111</v>
      </c>
      <c r="G5763">
        <v>111</v>
      </c>
      <c r="H5763" t="s">
        <v>10314</v>
      </c>
      <c r="J5763" t="s">
        <v>10325</v>
      </c>
      <c r="K5763" t="s">
        <v>157</v>
      </c>
      <c r="L5763" t="s">
        <v>2156</v>
      </c>
      <c r="M5763">
        <v>0</v>
      </c>
      <c r="N5763" t="s">
        <v>14</v>
      </c>
      <c r="O5763" t="s">
        <v>18</v>
      </c>
      <c r="P5763">
        <v>5</v>
      </c>
    </row>
    <row r="5764" spans="1:16" x14ac:dyDescent="0.25">
      <c r="A5764">
        <v>4009081</v>
      </c>
      <c r="B5764">
        <v>999999999</v>
      </c>
      <c r="C5764" t="s">
        <v>3226</v>
      </c>
      <c r="D5764" t="e">
        <v>#N/A</v>
      </c>
      <c r="E5764" t="e">
        <v>#N/A</v>
      </c>
      <c r="F5764">
        <v>111</v>
      </c>
      <c r="G5764">
        <v>111</v>
      </c>
      <c r="H5764" t="s">
        <v>10314</v>
      </c>
      <c r="J5764" t="s">
        <v>10322</v>
      </c>
      <c r="K5764" t="s">
        <v>157</v>
      </c>
      <c r="L5764" t="s">
        <v>2156</v>
      </c>
      <c r="M5764">
        <v>0</v>
      </c>
      <c r="N5764" t="s">
        <v>14</v>
      </c>
      <c r="O5764" t="s">
        <v>18</v>
      </c>
      <c r="P5764">
        <v>5</v>
      </c>
    </row>
    <row r="5765" spans="1:16" x14ac:dyDescent="0.25">
      <c r="A5765">
        <v>4009082</v>
      </c>
      <c r="B5765">
        <v>999999999</v>
      </c>
      <c r="C5765" t="s">
        <v>3226</v>
      </c>
      <c r="D5765" t="e">
        <v>#N/A</v>
      </c>
      <c r="E5765" t="e">
        <v>#N/A</v>
      </c>
      <c r="F5765">
        <v>111</v>
      </c>
      <c r="G5765">
        <v>111</v>
      </c>
      <c r="H5765" t="s">
        <v>10314</v>
      </c>
      <c r="J5765" t="s">
        <v>10317</v>
      </c>
      <c r="K5765" t="s">
        <v>157</v>
      </c>
      <c r="L5765" t="s">
        <v>2156</v>
      </c>
      <c r="M5765">
        <v>0</v>
      </c>
      <c r="N5765" t="s">
        <v>14</v>
      </c>
      <c r="O5765" t="s">
        <v>18</v>
      </c>
      <c r="P5765">
        <v>5</v>
      </c>
    </row>
    <row r="5766" spans="1:16" x14ac:dyDescent="0.25">
      <c r="A5766">
        <v>4009083</v>
      </c>
      <c r="B5766">
        <v>999999999</v>
      </c>
      <c r="C5766" t="s">
        <v>3226</v>
      </c>
      <c r="D5766" t="e">
        <v>#N/A</v>
      </c>
      <c r="E5766" t="e">
        <v>#N/A</v>
      </c>
      <c r="F5766">
        <v>111</v>
      </c>
      <c r="G5766">
        <v>111</v>
      </c>
      <c r="H5766" t="s">
        <v>10314</v>
      </c>
      <c r="J5766" t="s">
        <v>10318</v>
      </c>
      <c r="K5766" t="s">
        <v>157</v>
      </c>
      <c r="L5766" t="s">
        <v>2156</v>
      </c>
      <c r="M5766">
        <v>0</v>
      </c>
      <c r="N5766" t="s">
        <v>14</v>
      </c>
      <c r="O5766" t="s">
        <v>18</v>
      </c>
      <c r="P5766">
        <v>5</v>
      </c>
    </row>
    <row r="5767" spans="1:16" x14ac:dyDescent="0.25">
      <c r="A5767">
        <v>4009084</v>
      </c>
      <c r="B5767">
        <v>999999999</v>
      </c>
      <c r="C5767" t="s">
        <v>3226</v>
      </c>
      <c r="D5767" t="e">
        <v>#N/A</v>
      </c>
      <c r="E5767" t="e">
        <v>#N/A</v>
      </c>
      <c r="F5767">
        <v>111</v>
      </c>
      <c r="G5767">
        <v>111</v>
      </c>
      <c r="H5767" t="s">
        <v>10314</v>
      </c>
      <c r="J5767" t="s">
        <v>10321</v>
      </c>
      <c r="K5767" t="s">
        <v>157</v>
      </c>
      <c r="L5767" t="s">
        <v>2156</v>
      </c>
      <c r="M5767">
        <v>0</v>
      </c>
      <c r="N5767" t="s">
        <v>14</v>
      </c>
      <c r="O5767" t="s">
        <v>18</v>
      </c>
      <c r="P5767">
        <v>5</v>
      </c>
    </row>
    <row r="5768" spans="1:16" x14ac:dyDescent="0.25">
      <c r="A5768">
        <v>4009085</v>
      </c>
      <c r="B5768">
        <v>999999999</v>
      </c>
      <c r="C5768" t="s">
        <v>3226</v>
      </c>
      <c r="D5768" t="e">
        <v>#N/A</v>
      </c>
      <c r="E5768" t="e">
        <v>#N/A</v>
      </c>
      <c r="F5768">
        <v>111</v>
      </c>
      <c r="G5768">
        <v>111</v>
      </c>
      <c r="H5768" t="s">
        <v>10314</v>
      </c>
      <c r="J5768" t="s">
        <v>10326</v>
      </c>
      <c r="K5768" t="s">
        <v>157</v>
      </c>
      <c r="L5768" t="s">
        <v>2156</v>
      </c>
      <c r="M5768">
        <v>0</v>
      </c>
      <c r="N5768" t="s">
        <v>14</v>
      </c>
      <c r="O5768" t="s">
        <v>18</v>
      </c>
      <c r="P5768">
        <v>5</v>
      </c>
    </row>
    <row r="5769" spans="1:16" x14ac:dyDescent="0.25">
      <c r="A5769">
        <v>4009086</v>
      </c>
      <c r="B5769">
        <v>999999999</v>
      </c>
      <c r="C5769" t="s">
        <v>3226</v>
      </c>
      <c r="D5769" t="e">
        <v>#N/A</v>
      </c>
      <c r="E5769" t="e">
        <v>#N/A</v>
      </c>
      <c r="F5769">
        <v>111</v>
      </c>
      <c r="G5769">
        <v>111</v>
      </c>
      <c r="H5769" t="s">
        <v>10314</v>
      </c>
      <c r="J5769" t="s">
        <v>10319</v>
      </c>
      <c r="K5769" t="s">
        <v>157</v>
      </c>
      <c r="L5769" t="s">
        <v>2156</v>
      </c>
      <c r="M5769">
        <v>0</v>
      </c>
      <c r="N5769" t="s">
        <v>14</v>
      </c>
      <c r="O5769" t="s">
        <v>18</v>
      </c>
      <c r="P5769">
        <v>5</v>
      </c>
    </row>
    <row r="5770" spans="1:16" x14ac:dyDescent="0.25">
      <c r="A5770">
        <v>4009087</v>
      </c>
      <c r="B5770">
        <v>999999999</v>
      </c>
      <c r="C5770" t="s">
        <v>3226</v>
      </c>
      <c r="D5770" t="e">
        <v>#N/A</v>
      </c>
      <c r="E5770" t="e">
        <v>#N/A</v>
      </c>
      <c r="F5770">
        <v>111</v>
      </c>
      <c r="G5770">
        <v>111</v>
      </c>
      <c r="H5770" t="s">
        <v>10314</v>
      </c>
      <c r="J5770" t="s">
        <v>10313</v>
      </c>
      <c r="K5770" t="s">
        <v>157</v>
      </c>
      <c r="L5770" t="s">
        <v>2156</v>
      </c>
      <c r="M5770">
        <v>0</v>
      </c>
      <c r="N5770" t="s">
        <v>14</v>
      </c>
      <c r="O5770" t="s">
        <v>18</v>
      </c>
      <c r="P5770">
        <v>5</v>
      </c>
    </row>
    <row r="5771" spans="1:16" x14ac:dyDescent="0.25">
      <c r="A5771">
        <v>4009088</v>
      </c>
      <c r="B5771">
        <v>999999999</v>
      </c>
      <c r="C5771" t="s">
        <v>3226</v>
      </c>
      <c r="D5771" t="e">
        <v>#N/A</v>
      </c>
      <c r="E5771" t="e">
        <v>#N/A</v>
      </c>
      <c r="F5771">
        <v>111</v>
      </c>
      <c r="G5771">
        <v>111</v>
      </c>
      <c r="H5771" t="s">
        <v>10314</v>
      </c>
      <c r="J5771" t="s">
        <v>10316</v>
      </c>
      <c r="K5771" t="s">
        <v>157</v>
      </c>
      <c r="L5771" t="s">
        <v>2156</v>
      </c>
      <c r="M5771">
        <v>0</v>
      </c>
      <c r="N5771" t="s">
        <v>14</v>
      </c>
      <c r="O5771" t="s">
        <v>18</v>
      </c>
      <c r="P5771">
        <v>5</v>
      </c>
    </row>
    <row r="5772" spans="1:16" x14ac:dyDescent="0.25">
      <c r="A5772">
        <v>4009089</v>
      </c>
      <c r="B5772">
        <v>999999999</v>
      </c>
      <c r="C5772" t="s">
        <v>3226</v>
      </c>
      <c r="D5772" t="e">
        <v>#N/A</v>
      </c>
      <c r="E5772" t="e">
        <v>#N/A</v>
      </c>
      <c r="F5772">
        <v>111</v>
      </c>
      <c r="G5772">
        <v>111</v>
      </c>
      <c r="H5772" t="s">
        <v>10314</v>
      </c>
      <c r="J5772" t="s">
        <v>10324</v>
      </c>
      <c r="K5772" t="s">
        <v>157</v>
      </c>
      <c r="L5772" t="s">
        <v>2156</v>
      </c>
      <c r="M5772">
        <v>0</v>
      </c>
      <c r="N5772" t="s">
        <v>14</v>
      </c>
      <c r="O5772" t="s">
        <v>18</v>
      </c>
      <c r="P5772">
        <v>5</v>
      </c>
    </row>
    <row r="5773" spans="1:16" x14ac:dyDescent="0.25">
      <c r="A5773">
        <v>4009090</v>
      </c>
      <c r="B5773">
        <v>999999999</v>
      </c>
      <c r="C5773" t="s">
        <v>3226</v>
      </c>
      <c r="D5773" t="e">
        <v>#N/A</v>
      </c>
      <c r="E5773" t="e">
        <v>#N/A</v>
      </c>
      <c r="F5773">
        <v>111</v>
      </c>
      <c r="G5773">
        <v>111</v>
      </c>
      <c r="H5773" t="s">
        <v>10314</v>
      </c>
      <c r="J5773" t="s">
        <v>10315</v>
      </c>
      <c r="K5773" t="s">
        <v>157</v>
      </c>
      <c r="L5773" t="s">
        <v>2156</v>
      </c>
      <c r="M5773">
        <v>0</v>
      </c>
      <c r="N5773" t="s">
        <v>14</v>
      </c>
      <c r="O5773" t="s">
        <v>18</v>
      </c>
      <c r="P5773">
        <v>5</v>
      </c>
    </row>
    <row r="5774" spans="1:16" x14ac:dyDescent="0.25">
      <c r="A5774">
        <v>4009091</v>
      </c>
      <c r="B5774">
        <v>999999999</v>
      </c>
      <c r="C5774" t="s">
        <v>3226</v>
      </c>
      <c r="D5774" t="e">
        <v>#N/A</v>
      </c>
      <c r="E5774" t="e">
        <v>#N/A</v>
      </c>
      <c r="F5774">
        <v>111</v>
      </c>
      <c r="G5774">
        <v>111</v>
      </c>
      <c r="H5774" t="s">
        <v>10314</v>
      </c>
      <c r="J5774" t="s">
        <v>10323</v>
      </c>
      <c r="K5774" t="s">
        <v>157</v>
      </c>
      <c r="L5774" t="s">
        <v>2156</v>
      </c>
      <c r="M5774">
        <v>0</v>
      </c>
      <c r="N5774" t="s">
        <v>14</v>
      </c>
      <c r="O5774" t="s">
        <v>18</v>
      </c>
      <c r="P5774">
        <v>5</v>
      </c>
    </row>
    <row r="5775" spans="1:16" x14ac:dyDescent="0.25">
      <c r="A5775">
        <v>4009110</v>
      </c>
      <c r="B5775">
        <v>999999999</v>
      </c>
      <c r="C5775" t="s">
        <v>3226</v>
      </c>
      <c r="D5775" t="e">
        <v>#N/A</v>
      </c>
      <c r="E5775" t="e">
        <v>#N/A</v>
      </c>
      <c r="F5775">
        <v>111</v>
      </c>
      <c r="G5775">
        <v>111</v>
      </c>
      <c r="H5775" t="s">
        <v>10307</v>
      </c>
      <c r="J5775" t="s">
        <v>10306</v>
      </c>
      <c r="K5775" t="s">
        <v>157</v>
      </c>
      <c r="L5775" t="s">
        <v>2156</v>
      </c>
      <c r="M5775">
        <v>0</v>
      </c>
      <c r="N5775" t="s">
        <v>14</v>
      </c>
      <c r="O5775" t="s">
        <v>22</v>
      </c>
      <c r="P5775">
        <v>5</v>
      </c>
    </row>
    <row r="5776" spans="1:16" x14ac:dyDescent="0.25">
      <c r="A5776">
        <v>4009113</v>
      </c>
      <c r="B5776">
        <v>999999999</v>
      </c>
      <c r="C5776" t="s">
        <v>3226</v>
      </c>
      <c r="D5776" t="e">
        <v>#N/A</v>
      </c>
      <c r="E5776" t="e">
        <v>#N/A</v>
      </c>
      <c r="F5776">
        <v>111</v>
      </c>
      <c r="G5776">
        <v>111</v>
      </c>
      <c r="H5776" t="s">
        <v>10307</v>
      </c>
      <c r="J5776" t="s">
        <v>10308</v>
      </c>
      <c r="K5776" t="s">
        <v>157</v>
      </c>
      <c r="L5776" t="s">
        <v>2156</v>
      </c>
      <c r="M5776">
        <v>0</v>
      </c>
      <c r="N5776" t="s">
        <v>14</v>
      </c>
      <c r="O5776" t="s">
        <v>22</v>
      </c>
      <c r="P5776">
        <v>5</v>
      </c>
    </row>
    <row r="5777" spans="1:16" x14ac:dyDescent="0.25">
      <c r="A5777">
        <v>4009136</v>
      </c>
      <c r="B5777">
        <v>999999999</v>
      </c>
      <c r="C5777" t="s">
        <v>3226</v>
      </c>
      <c r="D5777" t="e">
        <v>#N/A</v>
      </c>
      <c r="E5777" t="e">
        <v>#N/A</v>
      </c>
      <c r="F5777">
        <v>111</v>
      </c>
      <c r="G5777">
        <v>111</v>
      </c>
      <c r="H5777" t="s">
        <v>10328</v>
      </c>
      <c r="J5777" t="s">
        <v>10327</v>
      </c>
      <c r="K5777" t="s">
        <v>157</v>
      </c>
      <c r="L5777" t="s">
        <v>2156</v>
      </c>
      <c r="M5777">
        <v>0</v>
      </c>
      <c r="N5777" t="s">
        <v>14</v>
      </c>
      <c r="O5777" t="s">
        <v>22</v>
      </c>
      <c r="P5777">
        <v>5</v>
      </c>
    </row>
    <row r="5778" spans="1:16" x14ac:dyDescent="0.25">
      <c r="A5778">
        <v>4009137</v>
      </c>
      <c r="B5778">
        <v>999999999</v>
      </c>
      <c r="C5778" t="s">
        <v>3226</v>
      </c>
      <c r="D5778" t="e">
        <v>#N/A</v>
      </c>
      <c r="E5778" t="e">
        <v>#N/A</v>
      </c>
      <c r="F5778">
        <v>111</v>
      </c>
      <c r="G5778">
        <v>111</v>
      </c>
      <c r="H5778" t="s">
        <v>10330</v>
      </c>
      <c r="J5778" t="s">
        <v>10329</v>
      </c>
      <c r="K5778" t="s">
        <v>157</v>
      </c>
      <c r="L5778" t="s">
        <v>2156</v>
      </c>
      <c r="M5778">
        <v>0</v>
      </c>
      <c r="N5778" t="s">
        <v>14</v>
      </c>
      <c r="O5778" t="s">
        <v>22</v>
      </c>
      <c r="P5778">
        <v>5</v>
      </c>
    </row>
    <row r="5779" spans="1:16" x14ac:dyDescent="0.25">
      <c r="A5779">
        <v>4014002</v>
      </c>
      <c r="B5779">
        <v>622007821</v>
      </c>
      <c r="C5779" t="s">
        <v>4438</v>
      </c>
      <c r="D5779" t="e">
        <v>#N/A</v>
      </c>
      <c r="E5779" t="e">
        <v>#N/A</v>
      </c>
      <c r="F5779">
        <v>111</v>
      </c>
      <c r="G5779">
        <v>111</v>
      </c>
      <c r="H5779" t="s">
        <v>4440</v>
      </c>
      <c r="J5779" t="s">
        <v>4441</v>
      </c>
      <c r="K5779" t="s">
        <v>157</v>
      </c>
      <c r="L5779" t="s">
        <v>2156</v>
      </c>
      <c r="M5779">
        <v>0</v>
      </c>
      <c r="N5779" t="s">
        <v>14</v>
      </c>
      <c r="O5779" t="s">
        <v>23</v>
      </c>
      <c r="P5779">
        <v>5</v>
      </c>
    </row>
    <row r="5780" spans="1:16" x14ac:dyDescent="0.25">
      <c r="A5780">
        <v>4014003</v>
      </c>
      <c r="B5780">
        <v>622007821</v>
      </c>
      <c r="C5780" t="s">
        <v>4438</v>
      </c>
      <c r="D5780" t="e">
        <v>#N/A</v>
      </c>
      <c r="E5780" t="e">
        <v>#N/A</v>
      </c>
      <c r="F5780">
        <v>111</v>
      </c>
      <c r="G5780">
        <v>111</v>
      </c>
      <c r="H5780" t="s">
        <v>4442</v>
      </c>
      <c r="J5780" t="s">
        <v>4444</v>
      </c>
      <c r="K5780" t="s">
        <v>157</v>
      </c>
      <c r="L5780" t="s">
        <v>2156</v>
      </c>
      <c r="M5780">
        <v>0</v>
      </c>
      <c r="N5780" t="s">
        <v>14</v>
      </c>
      <c r="O5780" t="s">
        <v>23</v>
      </c>
      <c r="P5780">
        <v>5</v>
      </c>
    </row>
    <row r="5781" spans="1:16" x14ac:dyDescent="0.25">
      <c r="A5781">
        <v>4014004</v>
      </c>
      <c r="B5781">
        <v>622007821</v>
      </c>
      <c r="C5781" t="s">
        <v>4438</v>
      </c>
      <c r="D5781" t="e">
        <v>#N/A</v>
      </c>
      <c r="E5781" t="e">
        <v>#N/A</v>
      </c>
      <c r="F5781">
        <v>111</v>
      </c>
      <c r="G5781">
        <v>111</v>
      </c>
      <c r="H5781" t="s">
        <v>4442</v>
      </c>
      <c r="J5781" t="s">
        <v>4443</v>
      </c>
      <c r="K5781" t="s">
        <v>157</v>
      </c>
      <c r="L5781" t="s">
        <v>2156</v>
      </c>
      <c r="M5781">
        <v>0</v>
      </c>
      <c r="N5781" t="s">
        <v>11</v>
      </c>
      <c r="O5781" t="s">
        <v>23</v>
      </c>
      <c r="P5781">
        <v>5</v>
      </c>
    </row>
    <row r="5782" spans="1:16" x14ac:dyDescent="0.25">
      <c r="A5782">
        <v>4014005</v>
      </c>
      <c r="B5782">
        <v>622007821</v>
      </c>
      <c r="C5782" t="s">
        <v>4438</v>
      </c>
      <c r="D5782" t="e">
        <v>#N/A</v>
      </c>
      <c r="E5782" t="e">
        <v>#N/A</v>
      </c>
      <c r="F5782">
        <v>111</v>
      </c>
      <c r="G5782">
        <v>111</v>
      </c>
      <c r="H5782" t="s">
        <v>4437</v>
      </c>
      <c r="J5782" t="s">
        <v>4439</v>
      </c>
      <c r="K5782" t="s">
        <v>157</v>
      </c>
      <c r="L5782" t="s">
        <v>2156</v>
      </c>
      <c r="M5782">
        <v>0</v>
      </c>
      <c r="N5782" t="s">
        <v>14</v>
      </c>
      <c r="O5782" t="s">
        <v>23</v>
      </c>
      <c r="P5782">
        <v>5</v>
      </c>
    </row>
    <row r="5783" spans="1:16" x14ac:dyDescent="0.25">
      <c r="A5783">
        <v>4015003</v>
      </c>
      <c r="B5783">
        <v>643</v>
      </c>
      <c r="C5783" t="s">
        <v>4291</v>
      </c>
      <c r="D5783" t="e">
        <v>#N/A</v>
      </c>
      <c r="E5783" t="e">
        <v>#N/A</v>
      </c>
      <c r="F5783">
        <v>111</v>
      </c>
      <c r="G5783">
        <v>111</v>
      </c>
      <c r="H5783" t="s">
        <v>4290</v>
      </c>
      <c r="J5783" t="s">
        <v>4289</v>
      </c>
      <c r="K5783" t="s">
        <v>157</v>
      </c>
      <c r="L5783" t="s">
        <v>2156</v>
      </c>
      <c r="M5783">
        <v>0</v>
      </c>
      <c r="N5783" t="s">
        <v>14</v>
      </c>
      <c r="O5783" t="s">
        <v>23</v>
      </c>
      <c r="P5783">
        <v>5</v>
      </c>
    </row>
    <row r="5784" spans="1:16" x14ac:dyDescent="0.25">
      <c r="A5784">
        <v>4015005</v>
      </c>
      <c r="B5784">
        <v>644</v>
      </c>
      <c r="C5784" t="s">
        <v>4262</v>
      </c>
      <c r="D5784" t="e">
        <v>#N/A</v>
      </c>
      <c r="E5784" t="e">
        <v>#N/A</v>
      </c>
      <c r="F5784">
        <v>111</v>
      </c>
      <c r="G5784">
        <v>111</v>
      </c>
      <c r="H5784" t="s">
        <v>4261</v>
      </c>
      <c r="J5784" t="s">
        <v>4260</v>
      </c>
      <c r="K5784" t="s">
        <v>157</v>
      </c>
      <c r="L5784" t="s">
        <v>2156</v>
      </c>
      <c r="M5784">
        <v>0</v>
      </c>
      <c r="N5784" t="s">
        <v>14</v>
      </c>
      <c r="O5784" t="s">
        <v>23</v>
      </c>
      <c r="P5784">
        <v>5</v>
      </c>
    </row>
    <row r="5785" spans="1:16" x14ac:dyDescent="0.25">
      <c r="A5785">
        <v>4015008</v>
      </c>
      <c r="B5785">
        <v>378036024</v>
      </c>
      <c r="C5785" t="s">
        <v>9954</v>
      </c>
      <c r="D5785" t="e">
        <v>#N/A</v>
      </c>
      <c r="E5785" t="e">
        <v>#N/A</v>
      </c>
      <c r="F5785">
        <v>111</v>
      </c>
      <c r="G5785">
        <v>111</v>
      </c>
      <c r="H5785" t="s">
        <v>9953</v>
      </c>
      <c r="J5785" t="s">
        <v>9952</v>
      </c>
      <c r="K5785" t="s">
        <v>157</v>
      </c>
      <c r="L5785" t="s">
        <v>2156</v>
      </c>
      <c r="M5785">
        <v>0</v>
      </c>
      <c r="N5785" t="s">
        <v>14</v>
      </c>
      <c r="O5785" t="s">
        <v>20</v>
      </c>
      <c r="P5785">
        <v>5</v>
      </c>
    </row>
    <row r="5786" spans="1:16" x14ac:dyDescent="0.25">
      <c r="A5786">
        <v>4015009</v>
      </c>
      <c r="B5786">
        <v>645</v>
      </c>
      <c r="C5786" t="s">
        <v>4239</v>
      </c>
      <c r="D5786" t="e">
        <v>#N/A</v>
      </c>
      <c r="E5786" t="e">
        <v>#N/A</v>
      </c>
      <c r="F5786">
        <v>111</v>
      </c>
      <c r="G5786">
        <v>111</v>
      </c>
      <c r="H5786" t="s">
        <v>4238</v>
      </c>
      <c r="J5786" t="s">
        <v>4237</v>
      </c>
      <c r="K5786" t="s">
        <v>157</v>
      </c>
      <c r="L5786" t="s">
        <v>2156</v>
      </c>
      <c r="M5786">
        <v>0</v>
      </c>
      <c r="N5786" t="s">
        <v>14</v>
      </c>
      <c r="O5786" t="s">
        <v>23</v>
      </c>
      <c r="P5786">
        <v>5</v>
      </c>
    </row>
    <row r="5787" spans="1:16" x14ac:dyDescent="0.25">
      <c r="A5787">
        <v>4015010</v>
      </c>
      <c r="B5787">
        <v>646</v>
      </c>
      <c r="C5787" t="s">
        <v>4230</v>
      </c>
      <c r="D5787" t="e">
        <v>#N/A</v>
      </c>
      <c r="E5787" t="e">
        <v>#N/A</v>
      </c>
      <c r="F5787">
        <v>111</v>
      </c>
      <c r="G5787">
        <v>111</v>
      </c>
      <c r="H5787" t="s">
        <v>4229</v>
      </c>
      <c r="J5787" t="s">
        <v>4228</v>
      </c>
      <c r="K5787" t="s">
        <v>157</v>
      </c>
      <c r="L5787" t="s">
        <v>2156</v>
      </c>
      <c r="M5787">
        <v>0</v>
      </c>
      <c r="N5787" t="s">
        <v>14</v>
      </c>
      <c r="O5787" t="s">
        <v>23</v>
      </c>
      <c r="P5787">
        <v>5</v>
      </c>
    </row>
    <row r="5788" spans="1:16" x14ac:dyDescent="0.25">
      <c r="A5788">
        <v>4015011</v>
      </c>
      <c r="B5788">
        <v>999999999</v>
      </c>
      <c r="C5788" t="s">
        <v>3226</v>
      </c>
      <c r="D5788" t="e">
        <v>#N/A</v>
      </c>
      <c r="E5788" t="e">
        <v>#N/A</v>
      </c>
      <c r="F5788">
        <v>111</v>
      </c>
      <c r="G5788">
        <v>111</v>
      </c>
      <c r="H5788" t="s">
        <v>10956</v>
      </c>
      <c r="J5788" t="s">
        <v>10955</v>
      </c>
      <c r="K5788" t="s">
        <v>157</v>
      </c>
      <c r="L5788" t="s">
        <v>2156</v>
      </c>
      <c r="M5788">
        <v>0</v>
      </c>
      <c r="N5788" t="s">
        <v>14</v>
      </c>
      <c r="O5788" t="s">
        <v>20</v>
      </c>
      <c r="P5788">
        <v>5</v>
      </c>
    </row>
    <row r="5789" spans="1:16" x14ac:dyDescent="0.25">
      <c r="A5789">
        <v>4015012</v>
      </c>
      <c r="B5789">
        <v>647</v>
      </c>
      <c r="C5789" t="s">
        <v>4221</v>
      </c>
      <c r="D5789" t="e">
        <v>#N/A</v>
      </c>
      <c r="E5789" t="e">
        <v>#N/A</v>
      </c>
      <c r="F5789">
        <v>111</v>
      </c>
      <c r="G5789">
        <v>111</v>
      </c>
      <c r="H5789" t="s">
        <v>4220</v>
      </c>
      <c r="J5789" t="s">
        <v>4219</v>
      </c>
      <c r="K5789" t="s">
        <v>157</v>
      </c>
      <c r="L5789" t="s">
        <v>2156</v>
      </c>
      <c r="M5789">
        <v>0</v>
      </c>
      <c r="N5789" t="s">
        <v>14</v>
      </c>
      <c r="O5789" t="s">
        <v>23</v>
      </c>
      <c r="P5789">
        <v>5</v>
      </c>
    </row>
    <row r="5790" spans="1:16" x14ac:dyDescent="0.25">
      <c r="A5790">
        <v>4015013</v>
      </c>
      <c r="B5790">
        <v>648</v>
      </c>
      <c r="C5790" t="s">
        <v>4218</v>
      </c>
      <c r="D5790" t="e">
        <v>#N/A</v>
      </c>
      <c r="E5790" t="e">
        <v>#N/A</v>
      </c>
      <c r="F5790">
        <v>111</v>
      </c>
      <c r="G5790">
        <v>111</v>
      </c>
      <c r="H5790" t="s">
        <v>4217</v>
      </c>
      <c r="J5790" t="s">
        <v>4216</v>
      </c>
      <c r="K5790" t="s">
        <v>157</v>
      </c>
      <c r="L5790" t="s">
        <v>2156</v>
      </c>
      <c r="M5790">
        <v>0</v>
      </c>
      <c r="N5790" t="s">
        <v>14</v>
      </c>
      <c r="O5790" t="s">
        <v>23</v>
      </c>
      <c r="P5790">
        <v>5</v>
      </c>
    </row>
    <row r="5791" spans="1:16" x14ac:dyDescent="0.25">
      <c r="A5791">
        <v>4015014</v>
      </c>
      <c r="B5791">
        <v>649</v>
      </c>
      <c r="C5791" t="s">
        <v>4210</v>
      </c>
      <c r="D5791" t="e">
        <v>#N/A</v>
      </c>
      <c r="E5791" t="e">
        <v>#N/A</v>
      </c>
      <c r="F5791">
        <v>111</v>
      </c>
      <c r="G5791">
        <v>111</v>
      </c>
      <c r="H5791" t="s">
        <v>4209</v>
      </c>
      <c r="J5791" t="s">
        <v>4208</v>
      </c>
      <c r="K5791" t="s">
        <v>157</v>
      </c>
      <c r="L5791" t="s">
        <v>2156</v>
      </c>
      <c r="M5791">
        <v>0</v>
      </c>
      <c r="N5791" t="s">
        <v>14</v>
      </c>
      <c r="O5791" t="s">
        <v>23</v>
      </c>
      <c r="P5791">
        <v>5</v>
      </c>
    </row>
    <row r="5792" spans="1:16" x14ac:dyDescent="0.25">
      <c r="A5792">
        <v>4015015</v>
      </c>
      <c r="B5792">
        <v>650</v>
      </c>
      <c r="C5792" t="s">
        <v>4202</v>
      </c>
      <c r="D5792" t="e">
        <v>#N/A</v>
      </c>
      <c r="E5792" t="e">
        <v>#N/A</v>
      </c>
      <c r="F5792">
        <v>111</v>
      </c>
      <c r="G5792">
        <v>111</v>
      </c>
      <c r="H5792" t="s">
        <v>4201</v>
      </c>
      <c r="J5792" t="s">
        <v>4200</v>
      </c>
      <c r="K5792" t="s">
        <v>157</v>
      </c>
      <c r="L5792" t="s">
        <v>2156</v>
      </c>
      <c r="M5792">
        <v>0</v>
      </c>
      <c r="N5792" t="s">
        <v>14</v>
      </c>
      <c r="O5792" t="s">
        <v>23</v>
      </c>
      <c r="P5792">
        <v>5</v>
      </c>
    </row>
    <row r="5793" spans="1:16" x14ac:dyDescent="0.25">
      <c r="A5793">
        <v>4015017</v>
      </c>
      <c r="B5793">
        <v>651</v>
      </c>
      <c r="C5793" t="s">
        <v>4199</v>
      </c>
      <c r="D5793" t="e">
        <v>#N/A</v>
      </c>
      <c r="E5793" t="e">
        <v>#N/A</v>
      </c>
      <c r="F5793">
        <v>111</v>
      </c>
      <c r="G5793">
        <v>111</v>
      </c>
      <c r="H5793" t="s">
        <v>4198</v>
      </c>
      <c r="J5793" t="s">
        <v>4197</v>
      </c>
      <c r="K5793" t="s">
        <v>157</v>
      </c>
      <c r="L5793" t="s">
        <v>2156</v>
      </c>
      <c r="M5793">
        <v>0</v>
      </c>
      <c r="N5793" t="s">
        <v>14</v>
      </c>
      <c r="O5793" t="s">
        <v>23</v>
      </c>
      <c r="P5793">
        <v>5</v>
      </c>
    </row>
    <row r="5794" spans="1:16" x14ac:dyDescent="0.25">
      <c r="A5794">
        <v>4015018</v>
      </c>
      <c r="B5794">
        <v>652</v>
      </c>
      <c r="C5794" t="s">
        <v>4196</v>
      </c>
      <c r="D5794" t="e">
        <v>#N/A</v>
      </c>
      <c r="E5794" t="e">
        <v>#N/A</v>
      </c>
      <c r="F5794">
        <v>111</v>
      </c>
      <c r="G5794">
        <v>111</v>
      </c>
      <c r="H5794" t="s">
        <v>4195</v>
      </c>
      <c r="J5794" t="s">
        <v>4194</v>
      </c>
      <c r="K5794" t="s">
        <v>157</v>
      </c>
      <c r="L5794" t="s">
        <v>2156</v>
      </c>
      <c r="M5794">
        <v>0</v>
      </c>
      <c r="N5794" t="s">
        <v>14</v>
      </c>
      <c r="O5794" t="s">
        <v>23</v>
      </c>
      <c r="P5794">
        <v>5</v>
      </c>
    </row>
    <row r="5795" spans="1:16" x14ac:dyDescent="0.25">
      <c r="A5795">
        <v>4015019</v>
      </c>
      <c r="B5795">
        <v>999999999</v>
      </c>
      <c r="C5795" t="s">
        <v>3226</v>
      </c>
      <c r="D5795" t="e">
        <v>#N/A</v>
      </c>
      <c r="E5795" t="e">
        <v>#N/A</v>
      </c>
      <c r="F5795">
        <v>111</v>
      </c>
      <c r="G5795">
        <v>111</v>
      </c>
      <c r="H5795" t="s">
        <v>3397</v>
      </c>
      <c r="J5795" t="s">
        <v>3396</v>
      </c>
      <c r="K5795" t="s">
        <v>157</v>
      </c>
      <c r="L5795" t="s">
        <v>2156</v>
      </c>
      <c r="M5795">
        <v>0</v>
      </c>
      <c r="N5795" t="s">
        <v>14</v>
      </c>
      <c r="O5795" t="s">
        <v>10</v>
      </c>
      <c r="P5795">
        <v>5</v>
      </c>
    </row>
    <row r="5796" spans="1:16" x14ac:dyDescent="0.25">
      <c r="A5796">
        <v>4015020</v>
      </c>
      <c r="B5796">
        <v>653</v>
      </c>
      <c r="C5796" t="s">
        <v>4178</v>
      </c>
      <c r="D5796" t="e">
        <v>#N/A</v>
      </c>
      <c r="E5796" t="e">
        <v>#N/A</v>
      </c>
      <c r="F5796">
        <v>111</v>
      </c>
      <c r="G5796">
        <v>111</v>
      </c>
      <c r="H5796" t="s">
        <v>4177</v>
      </c>
      <c r="J5796" t="s">
        <v>4176</v>
      </c>
      <c r="K5796" t="s">
        <v>157</v>
      </c>
      <c r="L5796" t="s">
        <v>2156</v>
      </c>
      <c r="M5796">
        <v>0</v>
      </c>
      <c r="N5796" t="s">
        <v>14</v>
      </c>
      <c r="O5796" t="s">
        <v>23</v>
      </c>
      <c r="P5796">
        <v>5</v>
      </c>
    </row>
    <row r="5797" spans="1:16" x14ac:dyDescent="0.25">
      <c r="A5797">
        <v>4015021</v>
      </c>
      <c r="B5797">
        <v>999999999</v>
      </c>
      <c r="C5797" t="s">
        <v>3226</v>
      </c>
      <c r="D5797" t="e">
        <v>#N/A</v>
      </c>
      <c r="E5797" t="e">
        <v>#N/A</v>
      </c>
      <c r="F5797">
        <v>111</v>
      </c>
      <c r="G5797">
        <v>111</v>
      </c>
      <c r="H5797" t="s">
        <v>12133</v>
      </c>
      <c r="J5797" t="s">
        <v>12132</v>
      </c>
      <c r="K5797" t="s">
        <v>157</v>
      </c>
      <c r="L5797" t="s">
        <v>2156</v>
      </c>
      <c r="M5797">
        <v>0</v>
      </c>
      <c r="N5797" t="s">
        <v>14</v>
      </c>
      <c r="O5797" t="s">
        <v>12</v>
      </c>
      <c r="P5797">
        <v>5</v>
      </c>
    </row>
    <row r="5798" spans="1:16" x14ac:dyDescent="0.25">
      <c r="A5798">
        <v>4015022</v>
      </c>
      <c r="B5798">
        <v>654</v>
      </c>
      <c r="C5798" t="s">
        <v>4175</v>
      </c>
      <c r="D5798" t="e">
        <v>#N/A</v>
      </c>
      <c r="E5798" t="e">
        <v>#N/A</v>
      </c>
      <c r="F5798">
        <v>111</v>
      </c>
      <c r="G5798">
        <v>111</v>
      </c>
      <c r="H5798" t="s">
        <v>4174</v>
      </c>
      <c r="J5798" t="s">
        <v>4173</v>
      </c>
      <c r="K5798" t="s">
        <v>157</v>
      </c>
      <c r="L5798" t="s">
        <v>2156</v>
      </c>
      <c r="M5798">
        <v>0</v>
      </c>
      <c r="N5798" t="s">
        <v>14</v>
      </c>
      <c r="O5798" t="s">
        <v>23</v>
      </c>
      <c r="P5798">
        <v>5</v>
      </c>
    </row>
    <row r="5799" spans="1:16" x14ac:dyDescent="0.25">
      <c r="A5799">
        <v>4015024</v>
      </c>
      <c r="B5799">
        <v>655</v>
      </c>
      <c r="C5799" t="s">
        <v>4172</v>
      </c>
      <c r="D5799" t="e">
        <v>#N/A</v>
      </c>
      <c r="E5799" t="e">
        <v>#N/A</v>
      </c>
      <c r="F5799">
        <v>111</v>
      </c>
      <c r="G5799">
        <v>111</v>
      </c>
      <c r="H5799" t="s">
        <v>4171</v>
      </c>
      <c r="J5799" t="s">
        <v>4170</v>
      </c>
      <c r="K5799" t="s">
        <v>157</v>
      </c>
      <c r="L5799" t="s">
        <v>2156</v>
      </c>
      <c r="M5799">
        <v>0</v>
      </c>
      <c r="N5799" t="s">
        <v>14</v>
      </c>
      <c r="O5799" t="s">
        <v>23</v>
      </c>
      <c r="P5799">
        <v>5</v>
      </c>
    </row>
    <row r="5800" spans="1:16" x14ac:dyDescent="0.25">
      <c r="A5800">
        <v>4015025</v>
      </c>
      <c r="B5800">
        <v>656</v>
      </c>
      <c r="C5800" t="s">
        <v>4169</v>
      </c>
      <c r="D5800" t="e">
        <v>#N/A</v>
      </c>
      <c r="E5800" t="e">
        <v>#N/A</v>
      </c>
      <c r="F5800">
        <v>111</v>
      </c>
      <c r="G5800">
        <v>111</v>
      </c>
      <c r="H5800" t="s">
        <v>4168</v>
      </c>
      <c r="J5800" t="s">
        <v>4167</v>
      </c>
      <c r="K5800" t="s">
        <v>157</v>
      </c>
      <c r="L5800" t="s">
        <v>2156</v>
      </c>
      <c r="M5800">
        <v>0</v>
      </c>
      <c r="N5800" t="s">
        <v>14</v>
      </c>
      <c r="O5800" t="s">
        <v>23</v>
      </c>
      <c r="P5800">
        <v>5</v>
      </c>
    </row>
    <row r="5801" spans="1:16" x14ac:dyDescent="0.25">
      <c r="A5801">
        <v>4015027</v>
      </c>
      <c r="B5801">
        <v>657</v>
      </c>
      <c r="C5801" t="s">
        <v>4166</v>
      </c>
      <c r="D5801" t="e">
        <v>#N/A</v>
      </c>
      <c r="E5801" t="e">
        <v>#N/A</v>
      </c>
      <c r="F5801">
        <v>111</v>
      </c>
      <c r="G5801">
        <v>111</v>
      </c>
      <c r="H5801" t="s">
        <v>4165</v>
      </c>
      <c r="J5801" t="s">
        <v>4164</v>
      </c>
      <c r="K5801" t="s">
        <v>157</v>
      </c>
      <c r="L5801" t="s">
        <v>2156</v>
      </c>
      <c r="M5801">
        <v>0</v>
      </c>
      <c r="N5801" t="s">
        <v>14</v>
      </c>
      <c r="O5801" t="s">
        <v>23</v>
      </c>
      <c r="P5801">
        <v>5</v>
      </c>
    </row>
    <row r="5802" spans="1:16" x14ac:dyDescent="0.25">
      <c r="A5802">
        <v>4015028</v>
      </c>
      <c r="B5802">
        <v>658</v>
      </c>
      <c r="C5802" t="s">
        <v>4163</v>
      </c>
      <c r="D5802" t="e">
        <v>#N/A</v>
      </c>
      <c r="E5802" t="e">
        <v>#N/A</v>
      </c>
      <c r="F5802">
        <v>111</v>
      </c>
      <c r="G5802">
        <v>111</v>
      </c>
      <c r="H5802" t="s">
        <v>4162</v>
      </c>
      <c r="J5802" t="s">
        <v>4161</v>
      </c>
      <c r="K5802" t="s">
        <v>157</v>
      </c>
      <c r="L5802" t="s">
        <v>2156</v>
      </c>
      <c r="M5802">
        <v>0</v>
      </c>
      <c r="N5802" t="s">
        <v>14</v>
      </c>
      <c r="O5802" t="s">
        <v>23</v>
      </c>
      <c r="P5802">
        <v>5</v>
      </c>
    </row>
    <row r="5803" spans="1:16" x14ac:dyDescent="0.25">
      <c r="A5803">
        <v>4015029</v>
      </c>
      <c r="B5803">
        <v>659</v>
      </c>
      <c r="C5803" t="s">
        <v>4158</v>
      </c>
      <c r="D5803" t="e">
        <v>#N/A</v>
      </c>
      <c r="E5803" t="e">
        <v>#N/A</v>
      </c>
      <c r="F5803">
        <v>111</v>
      </c>
      <c r="G5803">
        <v>111</v>
      </c>
      <c r="H5803" t="s">
        <v>4157</v>
      </c>
      <c r="J5803" t="s">
        <v>4156</v>
      </c>
      <c r="K5803" t="s">
        <v>157</v>
      </c>
      <c r="L5803" t="s">
        <v>2156</v>
      </c>
      <c r="M5803">
        <v>0</v>
      </c>
      <c r="N5803" t="s">
        <v>14</v>
      </c>
      <c r="O5803" t="s">
        <v>23</v>
      </c>
      <c r="P5803">
        <v>5</v>
      </c>
    </row>
    <row r="5804" spans="1:16" x14ac:dyDescent="0.25">
      <c r="A5804">
        <v>4015030</v>
      </c>
      <c r="B5804">
        <v>660</v>
      </c>
      <c r="C5804" t="s">
        <v>4155</v>
      </c>
      <c r="D5804" t="e">
        <v>#N/A</v>
      </c>
      <c r="E5804" t="e">
        <v>#N/A</v>
      </c>
      <c r="F5804">
        <v>111</v>
      </c>
      <c r="G5804">
        <v>111</v>
      </c>
      <c r="H5804" t="s">
        <v>4152</v>
      </c>
      <c r="J5804" t="s">
        <v>4154</v>
      </c>
      <c r="K5804" t="s">
        <v>157</v>
      </c>
      <c r="L5804" t="s">
        <v>2156</v>
      </c>
      <c r="M5804">
        <v>0</v>
      </c>
      <c r="N5804" t="s">
        <v>14</v>
      </c>
      <c r="O5804" t="s">
        <v>23</v>
      </c>
      <c r="P5804">
        <v>5</v>
      </c>
    </row>
    <row r="5805" spans="1:16" x14ac:dyDescent="0.25">
      <c r="A5805">
        <v>4015031</v>
      </c>
      <c r="B5805">
        <v>661</v>
      </c>
      <c r="C5805" t="s">
        <v>4153</v>
      </c>
      <c r="D5805" t="e">
        <v>#N/A</v>
      </c>
      <c r="E5805" t="e">
        <v>#N/A</v>
      </c>
      <c r="F5805">
        <v>111</v>
      </c>
      <c r="G5805">
        <v>111</v>
      </c>
      <c r="H5805" t="s">
        <v>4152</v>
      </c>
      <c r="J5805" t="s">
        <v>4151</v>
      </c>
      <c r="K5805" t="s">
        <v>157</v>
      </c>
      <c r="L5805" t="s">
        <v>2156</v>
      </c>
      <c r="M5805">
        <v>0</v>
      </c>
      <c r="N5805" t="s">
        <v>14</v>
      </c>
      <c r="O5805" t="s">
        <v>23</v>
      </c>
      <c r="P5805">
        <v>5</v>
      </c>
    </row>
    <row r="5806" spans="1:16" x14ac:dyDescent="0.25">
      <c r="A5806">
        <v>4015033</v>
      </c>
      <c r="B5806">
        <v>999999999</v>
      </c>
      <c r="C5806" t="s">
        <v>3226</v>
      </c>
      <c r="D5806" t="e">
        <v>#N/A</v>
      </c>
      <c r="E5806" t="e">
        <v>#N/A</v>
      </c>
      <c r="F5806">
        <v>111</v>
      </c>
      <c r="G5806">
        <v>111</v>
      </c>
      <c r="H5806" t="s">
        <v>4097</v>
      </c>
      <c r="J5806" t="s">
        <v>12068</v>
      </c>
      <c r="K5806" t="s">
        <v>157</v>
      </c>
      <c r="L5806" t="s">
        <v>2156</v>
      </c>
      <c r="M5806">
        <v>0</v>
      </c>
      <c r="N5806" t="s">
        <v>14</v>
      </c>
      <c r="O5806" t="s">
        <v>19</v>
      </c>
      <c r="P5806">
        <v>5</v>
      </c>
    </row>
    <row r="5807" spans="1:16" x14ac:dyDescent="0.25">
      <c r="A5807">
        <v>4015034</v>
      </c>
      <c r="B5807">
        <v>662</v>
      </c>
      <c r="C5807" t="s">
        <v>4150</v>
      </c>
      <c r="D5807" t="e">
        <v>#N/A</v>
      </c>
      <c r="E5807" t="e">
        <v>#N/A</v>
      </c>
      <c r="F5807">
        <v>111</v>
      </c>
      <c r="G5807">
        <v>111</v>
      </c>
      <c r="H5807" t="s">
        <v>4149</v>
      </c>
      <c r="J5807" t="s">
        <v>4148</v>
      </c>
      <c r="K5807" t="s">
        <v>157</v>
      </c>
      <c r="L5807" t="s">
        <v>2156</v>
      </c>
      <c r="M5807">
        <v>0</v>
      </c>
      <c r="N5807" t="s">
        <v>14</v>
      </c>
      <c r="O5807" t="s">
        <v>23</v>
      </c>
      <c r="P5807">
        <v>5</v>
      </c>
    </row>
    <row r="5808" spans="1:16" x14ac:dyDescent="0.25">
      <c r="A5808">
        <v>4015035</v>
      </c>
      <c r="B5808">
        <v>663</v>
      </c>
      <c r="C5808" t="s">
        <v>4141</v>
      </c>
      <c r="D5808" t="e">
        <v>#N/A</v>
      </c>
      <c r="E5808" t="e">
        <v>#N/A</v>
      </c>
      <c r="F5808">
        <v>111</v>
      </c>
      <c r="G5808">
        <v>111</v>
      </c>
      <c r="H5808" t="s">
        <v>4140</v>
      </c>
      <c r="J5808" t="s">
        <v>4139</v>
      </c>
      <c r="K5808" t="s">
        <v>157</v>
      </c>
      <c r="L5808" t="s">
        <v>2156</v>
      </c>
      <c r="M5808">
        <v>0</v>
      </c>
      <c r="N5808" t="s">
        <v>14</v>
      </c>
      <c r="O5808" t="s">
        <v>23</v>
      </c>
      <c r="P5808">
        <v>5</v>
      </c>
    </row>
    <row r="5809" spans="1:16" x14ac:dyDescent="0.25">
      <c r="A5809">
        <v>4015036</v>
      </c>
      <c r="B5809">
        <v>999999999</v>
      </c>
      <c r="C5809" t="s">
        <v>3226</v>
      </c>
      <c r="D5809" t="e">
        <v>#N/A</v>
      </c>
      <c r="E5809" t="e">
        <v>#N/A</v>
      </c>
      <c r="F5809">
        <v>111</v>
      </c>
      <c r="G5809">
        <v>111</v>
      </c>
      <c r="H5809" t="s">
        <v>11478</v>
      </c>
      <c r="J5809" t="s">
        <v>11477</v>
      </c>
      <c r="K5809" t="s">
        <v>157</v>
      </c>
      <c r="L5809" t="s">
        <v>2156</v>
      </c>
      <c r="M5809">
        <v>0</v>
      </c>
      <c r="N5809" t="s">
        <v>14</v>
      </c>
      <c r="O5809" t="s">
        <v>10</v>
      </c>
      <c r="P5809">
        <v>5</v>
      </c>
    </row>
    <row r="5810" spans="1:16" x14ac:dyDescent="0.25">
      <c r="A5810">
        <v>4018001</v>
      </c>
      <c r="B5810">
        <v>999999999</v>
      </c>
      <c r="C5810" t="s">
        <v>3226</v>
      </c>
      <c r="D5810" t="e">
        <v>#N/A</v>
      </c>
      <c r="E5810" t="e">
        <v>#N/A</v>
      </c>
      <c r="F5810">
        <v>111</v>
      </c>
      <c r="G5810">
        <v>111</v>
      </c>
      <c r="H5810" t="s">
        <v>12167</v>
      </c>
      <c r="J5810" t="s">
        <v>12166</v>
      </c>
      <c r="K5810" t="s">
        <v>157</v>
      </c>
      <c r="L5810" t="s">
        <v>2156</v>
      </c>
      <c r="M5810">
        <v>0</v>
      </c>
      <c r="N5810" t="s">
        <v>14</v>
      </c>
      <c r="O5810" t="s">
        <v>22</v>
      </c>
      <c r="P5810">
        <v>5</v>
      </c>
    </row>
    <row r="5811" spans="1:16" x14ac:dyDescent="0.25">
      <c r="A5811">
        <v>4018005</v>
      </c>
      <c r="B5811">
        <v>999999999</v>
      </c>
      <c r="C5811" t="s">
        <v>3226</v>
      </c>
      <c r="D5811" t="e">
        <v>#N/A</v>
      </c>
      <c r="E5811" t="e">
        <v>#N/A</v>
      </c>
      <c r="F5811">
        <v>111</v>
      </c>
      <c r="G5811">
        <v>111</v>
      </c>
      <c r="H5811" t="s">
        <v>12165</v>
      </c>
      <c r="J5811" t="s">
        <v>12164</v>
      </c>
      <c r="K5811" t="s">
        <v>157</v>
      </c>
      <c r="L5811" t="s">
        <v>2156</v>
      </c>
      <c r="M5811">
        <v>0</v>
      </c>
      <c r="N5811" t="s">
        <v>14</v>
      </c>
      <c r="O5811" t="s">
        <v>22</v>
      </c>
      <c r="P5811">
        <v>5</v>
      </c>
    </row>
    <row r="5812" spans="1:16" x14ac:dyDescent="0.25">
      <c r="A5812">
        <v>4019036</v>
      </c>
      <c r="B5812">
        <v>775641657</v>
      </c>
      <c r="C5812" t="s">
        <v>3722</v>
      </c>
      <c r="D5812" t="e">
        <v>#N/A</v>
      </c>
      <c r="E5812" t="e">
        <v>#N/A</v>
      </c>
      <c r="F5812">
        <v>120</v>
      </c>
      <c r="G5812">
        <v>120</v>
      </c>
      <c r="H5812" t="s">
        <v>3772</v>
      </c>
      <c r="J5812" t="s">
        <v>3797</v>
      </c>
      <c r="K5812" t="s">
        <v>157</v>
      </c>
      <c r="L5812" t="s">
        <v>2156</v>
      </c>
      <c r="M5812">
        <v>0</v>
      </c>
      <c r="N5812" t="s">
        <v>11</v>
      </c>
      <c r="O5812" t="s">
        <v>25</v>
      </c>
      <c r="P5812">
        <v>5</v>
      </c>
    </row>
    <row r="5813" spans="1:16" x14ac:dyDescent="0.25">
      <c r="A5813">
        <v>4019037</v>
      </c>
      <c r="B5813">
        <v>775641657</v>
      </c>
      <c r="C5813" t="s">
        <v>3722</v>
      </c>
      <c r="D5813" t="e">
        <v>#N/A</v>
      </c>
      <c r="E5813" t="e">
        <v>#N/A</v>
      </c>
      <c r="F5813">
        <v>120</v>
      </c>
      <c r="G5813">
        <v>120</v>
      </c>
      <c r="H5813" t="s">
        <v>3772</v>
      </c>
      <c r="J5813" t="s">
        <v>3774</v>
      </c>
      <c r="K5813" t="s">
        <v>157</v>
      </c>
      <c r="L5813" t="s">
        <v>2156</v>
      </c>
      <c r="M5813">
        <v>0</v>
      </c>
      <c r="N5813" t="s">
        <v>11</v>
      </c>
      <c r="O5813" t="s">
        <v>25</v>
      </c>
      <c r="P5813">
        <v>5</v>
      </c>
    </row>
    <row r="5814" spans="1:16" x14ac:dyDescent="0.25">
      <c r="A5814">
        <v>4019038</v>
      </c>
      <c r="B5814">
        <v>775641657</v>
      </c>
      <c r="C5814" t="s">
        <v>3722</v>
      </c>
      <c r="D5814" t="e">
        <v>#N/A</v>
      </c>
      <c r="E5814" t="e">
        <v>#N/A</v>
      </c>
      <c r="F5814">
        <v>120</v>
      </c>
      <c r="G5814">
        <v>120</v>
      </c>
      <c r="H5814" t="s">
        <v>3772</v>
      </c>
      <c r="J5814" t="s">
        <v>3809</v>
      </c>
      <c r="K5814" t="s">
        <v>157</v>
      </c>
      <c r="L5814" t="s">
        <v>2156</v>
      </c>
      <c r="M5814">
        <v>0</v>
      </c>
      <c r="N5814" t="s">
        <v>11</v>
      </c>
      <c r="O5814" t="s">
        <v>25</v>
      </c>
      <c r="P5814">
        <v>5</v>
      </c>
    </row>
    <row r="5815" spans="1:16" x14ac:dyDescent="0.25">
      <c r="A5815">
        <v>4019039</v>
      </c>
      <c r="B5815">
        <v>775641657</v>
      </c>
      <c r="C5815" t="s">
        <v>3722</v>
      </c>
      <c r="D5815" t="e">
        <v>#N/A</v>
      </c>
      <c r="E5815" t="e">
        <v>#N/A</v>
      </c>
      <c r="F5815">
        <v>120</v>
      </c>
      <c r="G5815">
        <v>120</v>
      </c>
      <c r="H5815" t="s">
        <v>3772</v>
      </c>
      <c r="J5815" t="s">
        <v>3813</v>
      </c>
      <c r="K5815" t="s">
        <v>157</v>
      </c>
      <c r="L5815" t="s">
        <v>2156</v>
      </c>
      <c r="M5815">
        <v>0</v>
      </c>
      <c r="N5815" t="s">
        <v>11</v>
      </c>
      <c r="O5815" t="s">
        <v>25</v>
      </c>
      <c r="P5815">
        <v>5</v>
      </c>
    </row>
    <row r="5816" spans="1:16" x14ac:dyDescent="0.25">
      <c r="A5816">
        <v>4019040</v>
      </c>
      <c r="B5816">
        <v>775641657</v>
      </c>
      <c r="C5816" t="s">
        <v>3722</v>
      </c>
      <c r="D5816" t="e">
        <v>#N/A</v>
      </c>
      <c r="E5816" t="e">
        <v>#N/A</v>
      </c>
      <c r="F5816">
        <v>120</v>
      </c>
      <c r="G5816">
        <v>120</v>
      </c>
      <c r="H5816" t="s">
        <v>3772</v>
      </c>
      <c r="J5816" t="s">
        <v>3783</v>
      </c>
      <c r="K5816" t="s">
        <v>157</v>
      </c>
      <c r="L5816" t="s">
        <v>2156</v>
      </c>
      <c r="M5816">
        <v>0</v>
      </c>
      <c r="N5816" t="s">
        <v>14</v>
      </c>
      <c r="O5816" t="s">
        <v>25</v>
      </c>
      <c r="P5816">
        <v>5</v>
      </c>
    </row>
    <row r="5817" spans="1:16" x14ac:dyDescent="0.25">
      <c r="A5817">
        <v>4019041</v>
      </c>
      <c r="B5817">
        <v>775641657</v>
      </c>
      <c r="C5817" t="s">
        <v>3722</v>
      </c>
      <c r="D5817" t="e">
        <v>#N/A</v>
      </c>
      <c r="E5817" t="e">
        <v>#N/A</v>
      </c>
      <c r="F5817">
        <v>120</v>
      </c>
      <c r="G5817">
        <v>120</v>
      </c>
      <c r="H5817" t="s">
        <v>3772</v>
      </c>
      <c r="J5817" t="s">
        <v>3808</v>
      </c>
      <c r="K5817" t="s">
        <v>157</v>
      </c>
      <c r="L5817" t="s">
        <v>2156</v>
      </c>
      <c r="M5817">
        <v>0</v>
      </c>
      <c r="N5817" t="s">
        <v>11</v>
      </c>
      <c r="O5817" t="s">
        <v>25</v>
      </c>
      <c r="P5817">
        <v>5</v>
      </c>
    </row>
    <row r="5818" spans="1:16" x14ac:dyDescent="0.25">
      <c r="A5818">
        <v>4019042</v>
      </c>
      <c r="B5818">
        <v>775641657</v>
      </c>
      <c r="C5818" t="s">
        <v>3722</v>
      </c>
      <c r="D5818" t="e">
        <v>#N/A</v>
      </c>
      <c r="E5818" t="e">
        <v>#N/A</v>
      </c>
      <c r="F5818">
        <v>120</v>
      </c>
      <c r="G5818">
        <v>120</v>
      </c>
      <c r="H5818" t="s">
        <v>3772</v>
      </c>
      <c r="J5818" t="s">
        <v>3795</v>
      </c>
      <c r="K5818" t="s">
        <v>157</v>
      </c>
      <c r="L5818" t="s">
        <v>2156</v>
      </c>
      <c r="M5818">
        <v>0</v>
      </c>
      <c r="N5818" t="s">
        <v>11</v>
      </c>
      <c r="O5818" t="s">
        <v>25</v>
      </c>
      <c r="P5818">
        <v>5</v>
      </c>
    </row>
    <row r="5819" spans="1:16" x14ac:dyDescent="0.25">
      <c r="A5819">
        <v>4019043</v>
      </c>
      <c r="B5819">
        <v>775641657</v>
      </c>
      <c r="C5819" t="s">
        <v>3722</v>
      </c>
      <c r="D5819" t="e">
        <v>#N/A</v>
      </c>
      <c r="E5819" t="e">
        <v>#N/A</v>
      </c>
      <c r="F5819">
        <v>120</v>
      </c>
      <c r="G5819">
        <v>120</v>
      </c>
      <c r="H5819" t="s">
        <v>3772</v>
      </c>
      <c r="J5819" t="s">
        <v>3788</v>
      </c>
      <c r="K5819" t="s">
        <v>157</v>
      </c>
      <c r="L5819" t="s">
        <v>2156</v>
      </c>
      <c r="M5819">
        <v>0</v>
      </c>
      <c r="N5819" t="s">
        <v>11</v>
      </c>
      <c r="O5819" t="s">
        <v>25</v>
      </c>
      <c r="P5819">
        <v>5</v>
      </c>
    </row>
    <row r="5820" spans="1:16" x14ac:dyDescent="0.25">
      <c r="A5820">
        <v>4019044</v>
      </c>
      <c r="B5820">
        <v>775641657</v>
      </c>
      <c r="C5820" t="s">
        <v>3722</v>
      </c>
      <c r="D5820" t="e">
        <v>#N/A</v>
      </c>
      <c r="E5820" t="e">
        <v>#N/A</v>
      </c>
      <c r="F5820">
        <v>120</v>
      </c>
      <c r="G5820">
        <v>120</v>
      </c>
      <c r="H5820" t="s">
        <v>3772</v>
      </c>
      <c r="J5820" t="s">
        <v>3805</v>
      </c>
      <c r="K5820" t="s">
        <v>157</v>
      </c>
      <c r="L5820" t="s">
        <v>2156</v>
      </c>
      <c r="M5820">
        <v>0</v>
      </c>
      <c r="N5820" t="s">
        <v>11</v>
      </c>
      <c r="O5820" t="s">
        <v>25</v>
      </c>
      <c r="P5820">
        <v>5</v>
      </c>
    </row>
    <row r="5821" spans="1:16" x14ac:dyDescent="0.25">
      <c r="A5821">
        <v>4019045</v>
      </c>
      <c r="B5821">
        <v>775641657</v>
      </c>
      <c r="C5821" t="s">
        <v>3722</v>
      </c>
      <c r="D5821" t="e">
        <v>#N/A</v>
      </c>
      <c r="E5821" t="e">
        <v>#N/A</v>
      </c>
      <c r="F5821">
        <v>120</v>
      </c>
      <c r="G5821">
        <v>120</v>
      </c>
      <c r="H5821" t="s">
        <v>3772</v>
      </c>
      <c r="J5821" t="s">
        <v>3804</v>
      </c>
      <c r="K5821" t="s">
        <v>157</v>
      </c>
      <c r="L5821" t="s">
        <v>2156</v>
      </c>
      <c r="M5821">
        <v>0</v>
      </c>
      <c r="N5821" t="s">
        <v>11</v>
      </c>
      <c r="O5821" t="s">
        <v>25</v>
      </c>
      <c r="P5821">
        <v>5</v>
      </c>
    </row>
    <row r="5822" spans="1:16" x14ac:dyDescent="0.25">
      <c r="A5822">
        <v>4019046</v>
      </c>
      <c r="B5822">
        <v>775641657</v>
      </c>
      <c r="C5822" t="s">
        <v>3722</v>
      </c>
      <c r="D5822" t="e">
        <v>#N/A</v>
      </c>
      <c r="E5822" t="e">
        <v>#N/A</v>
      </c>
      <c r="F5822">
        <v>120</v>
      </c>
      <c r="G5822">
        <v>120</v>
      </c>
      <c r="H5822" t="s">
        <v>3772</v>
      </c>
      <c r="J5822" t="s">
        <v>3802</v>
      </c>
      <c r="K5822" t="s">
        <v>157</v>
      </c>
      <c r="L5822" t="s">
        <v>2156</v>
      </c>
      <c r="M5822">
        <v>0</v>
      </c>
      <c r="N5822" t="s">
        <v>11</v>
      </c>
      <c r="O5822" t="s">
        <v>25</v>
      </c>
      <c r="P5822">
        <v>5</v>
      </c>
    </row>
    <row r="5823" spans="1:16" x14ac:dyDescent="0.25">
      <c r="A5823">
        <v>4019047</v>
      </c>
      <c r="B5823">
        <v>775641657</v>
      </c>
      <c r="C5823" t="s">
        <v>3722</v>
      </c>
      <c r="D5823" t="e">
        <v>#N/A</v>
      </c>
      <c r="E5823" t="e">
        <v>#N/A</v>
      </c>
      <c r="F5823">
        <v>120</v>
      </c>
      <c r="G5823">
        <v>120</v>
      </c>
      <c r="H5823" t="s">
        <v>3772</v>
      </c>
      <c r="J5823" t="s">
        <v>3799</v>
      </c>
      <c r="K5823" t="s">
        <v>157</v>
      </c>
      <c r="L5823" t="s">
        <v>2156</v>
      </c>
      <c r="M5823">
        <v>0</v>
      </c>
      <c r="N5823" t="s">
        <v>14</v>
      </c>
      <c r="O5823" t="s">
        <v>25</v>
      </c>
      <c r="P5823">
        <v>5</v>
      </c>
    </row>
    <row r="5824" spans="1:16" x14ac:dyDescent="0.25">
      <c r="A5824">
        <v>4019048</v>
      </c>
      <c r="B5824">
        <v>775641657</v>
      </c>
      <c r="C5824" t="s">
        <v>3722</v>
      </c>
      <c r="D5824" t="e">
        <v>#N/A</v>
      </c>
      <c r="E5824" t="e">
        <v>#N/A</v>
      </c>
      <c r="F5824">
        <v>120</v>
      </c>
      <c r="G5824">
        <v>120</v>
      </c>
      <c r="H5824" t="s">
        <v>3772</v>
      </c>
      <c r="J5824" t="s">
        <v>3776</v>
      </c>
      <c r="K5824" t="s">
        <v>157</v>
      </c>
      <c r="L5824" t="s">
        <v>2156</v>
      </c>
      <c r="M5824">
        <v>0</v>
      </c>
      <c r="N5824" t="s">
        <v>11</v>
      </c>
      <c r="O5824" t="s">
        <v>25</v>
      </c>
      <c r="P5824">
        <v>5</v>
      </c>
    </row>
    <row r="5825" spans="1:16" x14ac:dyDescent="0.25">
      <c r="A5825">
        <v>4019049</v>
      </c>
      <c r="B5825">
        <v>775641657</v>
      </c>
      <c r="C5825" t="s">
        <v>3722</v>
      </c>
      <c r="D5825" t="e">
        <v>#N/A</v>
      </c>
      <c r="E5825" t="e">
        <v>#N/A</v>
      </c>
      <c r="F5825">
        <v>120</v>
      </c>
      <c r="G5825">
        <v>120</v>
      </c>
      <c r="H5825" t="s">
        <v>3772</v>
      </c>
      <c r="J5825" t="s">
        <v>3785</v>
      </c>
      <c r="K5825" t="s">
        <v>157</v>
      </c>
      <c r="L5825" t="s">
        <v>2156</v>
      </c>
      <c r="M5825">
        <v>0</v>
      </c>
      <c r="N5825" t="s">
        <v>11</v>
      </c>
      <c r="O5825" t="s">
        <v>25</v>
      </c>
      <c r="P5825">
        <v>5</v>
      </c>
    </row>
    <row r="5826" spans="1:16" x14ac:dyDescent="0.25">
      <c r="A5826">
        <v>4019050</v>
      </c>
      <c r="B5826">
        <v>775641657</v>
      </c>
      <c r="C5826" t="s">
        <v>3722</v>
      </c>
      <c r="D5826" t="e">
        <v>#N/A</v>
      </c>
      <c r="E5826" t="e">
        <v>#N/A</v>
      </c>
      <c r="F5826">
        <v>120</v>
      </c>
      <c r="G5826">
        <v>120</v>
      </c>
      <c r="H5826" t="s">
        <v>3772</v>
      </c>
      <c r="J5826" t="s">
        <v>3811</v>
      </c>
      <c r="K5826" t="s">
        <v>157</v>
      </c>
      <c r="L5826" t="s">
        <v>2156</v>
      </c>
      <c r="M5826">
        <v>0</v>
      </c>
      <c r="N5826" t="s">
        <v>11</v>
      </c>
      <c r="O5826" t="s">
        <v>25</v>
      </c>
      <c r="P5826">
        <v>5</v>
      </c>
    </row>
    <row r="5827" spans="1:16" x14ac:dyDescent="0.25">
      <c r="A5827">
        <v>4019051</v>
      </c>
      <c r="B5827">
        <v>775641657</v>
      </c>
      <c r="C5827" t="s">
        <v>3722</v>
      </c>
      <c r="D5827" t="e">
        <v>#N/A</v>
      </c>
      <c r="E5827" t="e">
        <v>#N/A</v>
      </c>
      <c r="F5827">
        <v>120</v>
      </c>
      <c r="G5827">
        <v>120</v>
      </c>
      <c r="H5827" t="s">
        <v>3772</v>
      </c>
      <c r="J5827" t="s">
        <v>3779</v>
      </c>
      <c r="K5827" t="s">
        <v>157</v>
      </c>
      <c r="L5827" t="s">
        <v>2156</v>
      </c>
      <c r="M5827">
        <v>0</v>
      </c>
      <c r="N5827" t="s">
        <v>11</v>
      </c>
      <c r="O5827" t="s">
        <v>25</v>
      </c>
      <c r="P5827">
        <v>5</v>
      </c>
    </row>
    <row r="5828" spans="1:16" x14ac:dyDescent="0.25">
      <c r="A5828">
        <v>4019052</v>
      </c>
      <c r="B5828">
        <v>775641657</v>
      </c>
      <c r="C5828" t="s">
        <v>3722</v>
      </c>
      <c r="D5828" t="e">
        <v>#N/A</v>
      </c>
      <c r="E5828" t="e">
        <v>#N/A</v>
      </c>
      <c r="F5828">
        <v>120</v>
      </c>
      <c r="G5828">
        <v>120</v>
      </c>
      <c r="H5828" t="s">
        <v>3772</v>
      </c>
      <c r="J5828" t="s">
        <v>3791</v>
      </c>
      <c r="K5828" t="s">
        <v>157</v>
      </c>
      <c r="L5828" t="s">
        <v>2156</v>
      </c>
      <c r="M5828">
        <v>0</v>
      </c>
      <c r="N5828" t="s">
        <v>11</v>
      </c>
      <c r="O5828" t="s">
        <v>25</v>
      </c>
      <c r="P5828">
        <v>5</v>
      </c>
    </row>
    <row r="5829" spans="1:16" x14ac:dyDescent="0.25">
      <c r="A5829">
        <v>4019053</v>
      </c>
      <c r="B5829">
        <v>775641657</v>
      </c>
      <c r="C5829" t="s">
        <v>3722</v>
      </c>
      <c r="D5829" t="e">
        <v>#N/A</v>
      </c>
      <c r="E5829" t="e">
        <v>#N/A</v>
      </c>
      <c r="F5829">
        <v>120</v>
      </c>
      <c r="G5829">
        <v>120</v>
      </c>
      <c r="H5829" t="s">
        <v>3772</v>
      </c>
      <c r="J5829" t="s">
        <v>3792</v>
      </c>
      <c r="K5829" t="s">
        <v>157</v>
      </c>
      <c r="L5829" t="s">
        <v>2156</v>
      </c>
      <c r="M5829">
        <v>0</v>
      </c>
      <c r="N5829" t="s">
        <v>11</v>
      </c>
      <c r="O5829" t="s">
        <v>25</v>
      </c>
      <c r="P5829">
        <v>5</v>
      </c>
    </row>
    <row r="5830" spans="1:16" x14ac:dyDescent="0.25">
      <c r="A5830">
        <v>4019054</v>
      </c>
      <c r="B5830">
        <v>775641657</v>
      </c>
      <c r="C5830" t="s">
        <v>3722</v>
      </c>
      <c r="D5830" t="e">
        <v>#N/A</v>
      </c>
      <c r="E5830" t="e">
        <v>#N/A</v>
      </c>
      <c r="F5830">
        <v>120</v>
      </c>
      <c r="G5830">
        <v>120</v>
      </c>
      <c r="H5830" t="s">
        <v>3772</v>
      </c>
      <c r="J5830" t="s">
        <v>3789</v>
      </c>
      <c r="K5830" t="s">
        <v>157</v>
      </c>
      <c r="L5830" t="s">
        <v>2156</v>
      </c>
      <c r="M5830">
        <v>0</v>
      </c>
      <c r="N5830" t="s">
        <v>11</v>
      </c>
      <c r="O5830" t="s">
        <v>25</v>
      </c>
      <c r="P5830">
        <v>5</v>
      </c>
    </row>
    <row r="5831" spans="1:16" x14ac:dyDescent="0.25">
      <c r="A5831">
        <v>4019055</v>
      </c>
      <c r="B5831">
        <v>775641657</v>
      </c>
      <c r="C5831" t="s">
        <v>3722</v>
      </c>
      <c r="D5831" t="e">
        <v>#N/A</v>
      </c>
      <c r="E5831" t="e">
        <v>#N/A</v>
      </c>
      <c r="F5831">
        <v>120</v>
      </c>
      <c r="G5831">
        <v>120</v>
      </c>
      <c r="H5831" t="s">
        <v>3772</v>
      </c>
      <c r="J5831" t="s">
        <v>3814</v>
      </c>
      <c r="K5831" t="s">
        <v>157</v>
      </c>
      <c r="L5831" t="s">
        <v>2156</v>
      </c>
      <c r="M5831">
        <v>0</v>
      </c>
      <c r="N5831" t="s">
        <v>11</v>
      </c>
      <c r="O5831" t="s">
        <v>25</v>
      </c>
      <c r="P5831">
        <v>5</v>
      </c>
    </row>
    <row r="5832" spans="1:16" x14ac:dyDescent="0.25">
      <c r="A5832">
        <v>4019056</v>
      </c>
      <c r="B5832">
        <v>775641657</v>
      </c>
      <c r="C5832" t="s">
        <v>3722</v>
      </c>
      <c r="D5832" t="e">
        <v>#N/A</v>
      </c>
      <c r="E5832" t="e">
        <v>#N/A</v>
      </c>
      <c r="F5832">
        <v>120</v>
      </c>
      <c r="G5832">
        <v>120</v>
      </c>
      <c r="H5832" t="s">
        <v>3772</v>
      </c>
      <c r="J5832" t="s">
        <v>3796</v>
      </c>
      <c r="K5832" t="s">
        <v>157</v>
      </c>
      <c r="L5832" t="s">
        <v>2156</v>
      </c>
      <c r="M5832">
        <v>0</v>
      </c>
      <c r="N5832" t="s">
        <v>11</v>
      </c>
      <c r="O5832" t="s">
        <v>25</v>
      </c>
      <c r="P5832">
        <v>5</v>
      </c>
    </row>
    <row r="5833" spans="1:16" x14ac:dyDescent="0.25">
      <c r="A5833">
        <v>4019057</v>
      </c>
      <c r="B5833">
        <v>775641657</v>
      </c>
      <c r="C5833" t="s">
        <v>3722</v>
      </c>
      <c r="D5833" t="e">
        <v>#N/A</v>
      </c>
      <c r="E5833" t="e">
        <v>#N/A</v>
      </c>
      <c r="F5833">
        <v>120</v>
      </c>
      <c r="G5833">
        <v>120</v>
      </c>
      <c r="H5833" t="s">
        <v>3772</v>
      </c>
      <c r="J5833" t="s">
        <v>3810</v>
      </c>
      <c r="K5833" t="s">
        <v>157</v>
      </c>
      <c r="L5833" t="s">
        <v>2156</v>
      </c>
      <c r="M5833">
        <v>0</v>
      </c>
      <c r="N5833" t="s">
        <v>11</v>
      </c>
      <c r="O5833" t="s">
        <v>25</v>
      </c>
      <c r="P5833">
        <v>5</v>
      </c>
    </row>
    <row r="5834" spans="1:16" x14ac:dyDescent="0.25">
      <c r="A5834">
        <v>4019058</v>
      </c>
      <c r="B5834">
        <v>775641657</v>
      </c>
      <c r="C5834" t="s">
        <v>3722</v>
      </c>
      <c r="D5834" t="e">
        <v>#N/A</v>
      </c>
      <c r="E5834" t="e">
        <v>#N/A</v>
      </c>
      <c r="F5834">
        <v>120</v>
      </c>
      <c r="G5834">
        <v>120</v>
      </c>
      <c r="H5834" t="s">
        <v>3772</v>
      </c>
      <c r="J5834" t="s">
        <v>3784</v>
      </c>
      <c r="K5834" t="s">
        <v>157</v>
      </c>
      <c r="L5834" t="s">
        <v>2156</v>
      </c>
      <c r="M5834">
        <v>0</v>
      </c>
      <c r="N5834" t="s">
        <v>11</v>
      </c>
      <c r="O5834" t="s">
        <v>25</v>
      </c>
      <c r="P5834">
        <v>5</v>
      </c>
    </row>
    <row r="5835" spans="1:16" x14ac:dyDescent="0.25">
      <c r="A5835">
        <v>4019059</v>
      </c>
      <c r="B5835">
        <v>775641657</v>
      </c>
      <c r="C5835" t="s">
        <v>3722</v>
      </c>
      <c r="D5835" t="e">
        <v>#N/A</v>
      </c>
      <c r="E5835" t="e">
        <v>#N/A</v>
      </c>
      <c r="F5835">
        <v>120</v>
      </c>
      <c r="G5835">
        <v>120</v>
      </c>
      <c r="H5835" t="s">
        <v>3772</v>
      </c>
      <c r="J5835" t="s">
        <v>3771</v>
      </c>
      <c r="K5835" t="s">
        <v>157</v>
      </c>
      <c r="L5835" t="s">
        <v>2156</v>
      </c>
      <c r="M5835">
        <v>0</v>
      </c>
      <c r="N5835" t="s">
        <v>11</v>
      </c>
      <c r="O5835" t="s">
        <v>25</v>
      </c>
      <c r="P5835">
        <v>5</v>
      </c>
    </row>
    <row r="5836" spans="1:16" x14ac:dyDescent="0.25">
      <c r="A5836">
        <v>4019060</v>
      </c>
      <c r="B5836">
        <v>775641657</v>
      </c>
      <c r="C5836" t="s">
        <v>3722</v>
      </c>
      <c r="D5836" t="e">
        <v>#N/A</v>
      </c>
      <c r="E5836" t="e">
        <v>#N/A</v>
      </c>
      <c r="F5836">
        <v>120</v>
      </c>
      <c r="G5836">
        <v>120</v>
      </c>
      <c r="H5836" t="s">
        <v>3772</v>
      </c>
      <c r="J5836" t="s">
        <v>3790</v>
      </c>
      <c r="K5836" t="s">
        <v>157</v>
      </c>
      <c r="L5836" t="s">
        <v>2156</v>
      </c>
      <c r="M5836">
        <v>0</v>
      </c>
      <c r="N5836" t="s">
        <v>11</v>
      </c>
      <c r="O5836" t="s">
        <v>25</v>
      </c>
      <c r="P5836">
        <v>5</v>
      </c>
    </row>
    <row r="5837" spans="1:16" x14ac:dyDescent="0.25">
      <c r="A5837">
        <v>4019061</v>
      </c>
      <c r="B5837">
        <v>775641657</v>
      </c>
      <c r="C5837" t="s">
        <v>3722</v>
      </c>
      <c r="D5837" t="e">
        <v>#N/A</v>
      </c>
      <c r="E5837" t="e">
        <v>#N/A</v>
      </c>
      <c r="F5837">
        <v>120</v>
      </c>
      <c r="G5837">
        <v>120</v>
      </c>
      <c r="H5837" t="s">
        <v>3772</v>
      </c>
      <c r="J5837" t="s">
        <v>3798</v>
      </c>
      <c r="K5837" t="s">
        <v>157</v>
      </c>
      <c r="L5837" t="s">
        <v>2156</v>
      </c>
      <c r="M5837">
        <v>0</v>
      </c>
      <c r="N5837" t="s">
        <v>11</v>
      </c>
      <c r="O5837" t="s">
        <v>25</v>
      </c>
      <c r="P5837">
        <v>5</v>
      </c>
    </row>
    <row r="5838" spans="1:16" x14ac:dyDescent="0.25">
      <c r="A5838">
        <v>4019062</v>
      </c>
      <c r="B5838">
        <v>775641657</v>
      </c>
      <c r="C5838" t="s">
        <v>3722</v>
      </c>
      <c r="D5838" t="e">
        <v>#N/A</v>
      </c>
      <c r="E5838" t="e">
        <v>#N/A</v>
      </c>
      <c r="F5838">
        <v>120</v>
      </c>
      <c r="G5838">
        <v>120</v>
      </c>
      <c r="H5838" t="s">
        <v>3772</v>
      </c>
      <c r="J5838" t="s">
        <v>3812</v>
      </c>
      <c r="K5838" t="s">
        <v>157</v>
      </c>
      <c r="L5838" t="s">
        <v>2156</v>
      </c>
      <c r="M5838">
        <v>0</v>
      </c>
      <c r="N5838" t="s">
        <v>11</v>
      </c>
      <c r="O5838" t="s">
        <v>25</v>
      </c>
      <c r="P5838">
        <v>5</v>
      </c>
    </row>
    <row r="5839" spans="1:16" x14ac:dyDescent="0.25">
      <c r="A5839">
        <v>4019063</v>
      </c>
      <c r="B5839">
        <v>775641657</v>
      </c>
      <c r="C5839" t="s">
        <v>3722</v>
      </c>
      <c r="D5839" t="e">
        <v>#N/A</v>
      </c>
      <c r="E5839" t="e">
        <v>#N/A</v>
      </c>
      <c r="F5839">
        <v>120</v>
      </c>
      <c r="G5839">
        <v>120</v>
      </c>
      <c r="H5839" t="s">
        <v>3772</v>
      </c>
      <c r="J5839" t="s">
        <v>3775</v>
      </c>
      <c r="K5839" t="s">
        <v>157</v>
      </c>
      <c r="L5839" t="s">
        <v>2156</v>
      </c>
      <c r="M5839">
        <v>0</v>
      </c>
      <c r="N5839" t="s">
        <v>11</v>
      </c>
      <c r="O5839" t="s">
        <v>25</v>
      </c>
      <c r="P5839">
        <v>5</v>
      </c>
    </row>
    <row r="5840" spans="1:16" x14ac:dyDescent="0.25">
      <c r="A5840">
        <v>4019064</v>
      </c>
      <c r="B5840">
        <v>775641657</v>
      </c>
      <c r="C5840" t="s">
        <v>3722</v>
      </c>
      <c r="D5840" t="e">
        <v>#N/A</v>
      </c>
      <c r="E5840" t="e">
        <v>#N/A</v>
      </c>
      <c r="F5840">
        <v>120</v>
      </c>
      <c r="G5840">
        <v>120</v>
      </c>
      <c r="H5840" t="s">
        <v>3772</v>
      </c>
      <c r="J5840" t="s">
        <v>3782</v>
      </c>
      <c r="K5840" t="s">
        <v>157</v>
      </c>
      <c r="L5840" t="s">
        <v>2156</v>
      </c>
      <c r="M5840">
        <v>0</v>
      </c>
      <c r="N5840" t="s">
        <v>11</v>
      </c>
      <c r="O5840" t="s">
        <v>25</v>
      </c>
      <c r="P5840">
        <v>5</v>
      </c>
    </row>
    <row r="5841" spans="1:16" x14ac:dyDescent="0.25">
      <c r="A5841">
        <v>4019065</v>
      </c>
      <c r="B5841">
        <v>775641657</v>
      </c>
      <c r="C5841" t="s">
        <v>3722</v>
      </c>
      <c r="D5841" t="e">
        <v>#N/A</v>
      </c>
      <c r="E5841" t="e">
        <v>#N/A</v>
      </c>
      <c r="F5841">
        <v>120</v>
      </c>
      <c r="G5841">
        <v>120</v>
      </c>
      <c r="H5841" t="s">
        <v>3772</v>
      </c>
      <c r="J5841" t="s">
        <v>3801</v>
      </c>
      <c r="K5841" t="s">
        <v>157</v>
      </c>
      <c r="L5841" t="s">
        <v>2156</v>
      </c>
      <c r="M5841">
        <v>0</v>
      </c>
      <c r="N5841" t="s">
        <v>11</v>
      </c>
      <c r="O5841" t="s">
        <v>25</v>
      </c>
      <c r="P5841">
        <v>5</v>
      </c>
    </row>
    <row r="5842" spans="1:16" x14ac:dyDescent="0.25">
      <c r="A5842">
        <v>4019066</v>
      </c>
      <c r="B5842">
        <v>775641657</v>
      </c>
      <c r="C5842" t="s">
        <v>3722</v>
      </c>
      <c r="D5842" t="e">
        <v>#N/A</v>
      </c>
      <c r="E5842" t="e">
        <v>#N/A</v>
      </c>
      <c r="F5842">
        <v>120</v>
      </c>
      <c r="G5842">
        <v>120</v>
      </c>
      <c r="H5842" t="s">
        <v>3772</v>
      </c>
      <c r="J5842" t="s">
        <v>3794</v>
      </c>
      <c r="K5842" t="s">
        <v>157</v>
      </c>
      <c r="L5842" t="s">
        <v>2156</v>
      </c>
      <c r="M5842">
        <v>0</v>
      </c>
      <c r="N5842" t="s">
        <v>11</v>
      </c>
      <c r="O5842" t="s">
        <v>25</v>
      </c>
      <c r="P5842">
        <v>5</v>
      </c>
    </row>
    <row r="5843" spans="1:16" x14ac:dyDescent="0.25">
      <c r="A5843">
        <v>4019067</v>
      </c>
      <c r="B5843">
        <v>775641657</v>
      </c>
      <c r="C5843" t="s">
        <v>3722</v>
      </c>
      <c r="D5843" t="e">
        <v>#N/A</v>
      </c>
      <c r="E5843" t="e">
        <v>#N/A</v>
      </c>
      <c r="F5843">
        <v>120</v>
      </c>
      <c r="G5843">
        <v>120</v>
      </c>
      <c r="H5843" t="s">
        <v>3772</v>
      </c>
      <c r="J5843" t="s">
        <v>3800</v>
      </c>
      <c r="K5843" t="s">
        <v>157</v>
      </c>
      <c r="L5843" t="s">
        <v>2156</v>
      </c>
      <c r="M5843">
        <v>0</v>
      </c>
      <c r="N5843" t="s">
        <v>11</v>
      </c>
      <c r="O5843" t="s">
        <v>25</v>
      </c>
      <c r="P5843">
        <v>5</v>
      </c>
    </row>
    <row r="5844" spans="1:16" x14ac:dyDescent="0.25">
      <c r="A5844">
        <v>4019068</v>
      </c>
      <c r="B5844">
        <v>775641657</v>
      </c>
      <c r="C5844" t="s">
        <v>3722</v>
      </c>
      <c r="D5844" t="e">
        <v>#N/A</v>
      </c>
      <c r="E5844" t="e">
        <v>#N/A</v>
      </c>
      <c r="F5844">
        <v>120</v>
      </c>
      <c r="G5844">
        <v>120</v>
      </c>
      <c r="H5844" t="s">
        <v>3772</v>
      </c>
      <c r="J5844" t="s">
        <v>3786</v>
      </c>
      <c r="K5844" t="s">
        <v>157</v>
      </c>
      <c r="L5844" t="s">
        <v>2156</v>
      </c>
      <c r="M5844">
        <v>0</v>
      </c>
      <c r="N5844" t="s">
        <v>11</v>
      </c>
      <c r="O5844" t="s">
        <v>25</v>
      </c>
      <c r="P5844">
        <v>5</v>
      </c>
    </row>
    <row r="5845" spans="1:16" x14ac:dyDescent="0.25">
      <c r="A5845">
        <v>4019069</v>
      </c>
      <c r="B5845">
        <v>775641657</v>
      </c>
      <c r="C5845" t="s">
        <v>3722</v>
      </c>
      <c r="D5845" t="e">
        <v>#N/A</v>
      </c>
      <c r="E5845" t="e">
        <v>#N/A</v>
      </c>
      <c r="F5845">
        <v>120</v>
      </c>
      <c r="G5845">
        <v>120</v>
      </c>
      <c r="H5845" t="s">
        <v>3772</v>
      </c>
      <c r="J5845" t="s">
        <v>3781</v>
      </c>
      <c r="K5845" t="s">
        <v>157</v>
      </c>
      <c r="L5845" t="s">
        <v>2156</v>
      </c>
      <c r="M5845">
        <v>0</v>
      </c>
      <c r="N5845" t="s">
        <v>11</v>
      </c>
      <c r="O5845" t="s">
        <v>25</v>
      </c>
      <c r="P5845">
        <v>5</v>
      </c>
    </row>
    <row r="5846" spans="1:16" x14ac:dyDescent="0.25">
      <c r="A5846">
        <v>4019070</v>
      </c>
      <c r="B5846">
        <v>775641657</v>
      </c>
      <c r="C5846" t="s">
        <v>3722</v>
      </c>
      <c r="D5846" t="e">
        <v>#N/A</v>
      </c>
      <c r="E5846" t="e">
        <v>#N/A</v>
      </c>
      <c r="F5846">
        <v>120</v>
      </c>
      <c r="G5846">
        <v>120</v>
      </c>
      <c r="H5846" t="s">
        <v>3772</v>
      </c>
      <c r="J5846" t="s">
        <v>3803</v>
      </c>
      <c r="K5846" t="s">
        <v>157</v>
      </c>
      <c r="L5846" t="s">
        <v>2156</v>
      </c>
      <c r="M5846">
        <v>0</v>
      </c>
      <c r="N5846" t="s">
        <v>11</v>
      </c>
      <c r="O5846" t="s">
        <v>25</v>
      </c>
      <c r="P5846">
        <v>5</v>
      </c>
    </row>
    <row r="5847" spans="1:16" x14ac:dyDescent="0.25">
      <c r="A5847">
        <v>4019071</v>
      </c>
      <c r="B5847">
        <v>775641657</v>
      </c>
      <c r="C5847" t="s">
        <v>3722</v>
      </c>
      <c r="D5847" t="e">
        <v>#N/A</v>
      </c>
      <c r="E5847" t="e">
        <v>#N/A</v>
      </c>
      <c r="F5847">
        <v>120</v>
      </c>
      <c r="G5847">
        <v>120</v>
      </c>
      <c r="H5847" t="s">
        <v>3772</v>
      </c>
      <c r="J5847" t="s">
        <v>3807</v>
      </c>
      <c r="K5847" t="s">
        <v>157</v>
      </c>
      <c r="L5847" t="s">
        <v>2156</v>
      </c>
      <c r="M5847">
        <v>0</v>
      </c>
      <c r="N5847" t="s">
        <v>11</v>
      </c>
      <c r="O5847" t="s">
        <v>25</v>
      </c>
      <c r="P5847">
        <v>5</v>
      </c>
    </row>
    <row r="5848" spans="1:16" x14ac:dyDescent="0.25">
      <c r="A5848">
        <v>4019072</v>
      </c>
      <c r="B5848">
        <v>775641657</v>
      </c>
      <c r="C5848" t="s">
        <v>3722</v>
      </c>
      <c r="D5848" t="e">
        <v>#N/A</v>
      </c>
      <c r="E5848" t="e">
        <v>#N/A</v>
      </c>
      <c r="F5848">
        <v>120</v>
      </c>
      <c r="G5848">
        <v>120</v>
      </c>
      <c r="H5848" t="s">
        <v>3772</v>
      </c>
      <c r="J5848" t="s">
        <v>3815</v>
      </c>
      <c r="K5848" t="s">
        <v>157</v>
      </c>
      <c r="L5848" t="s">
        <v>2156</v>
      </c>
      <c r="M5848">
        <v>0</v>
      </c>
      <c r="N5848" t="s">
        <v>11</v>
      </c>
      <c r="O5848" t="s">
        <v>25</v>
      </c>
      <c r="P5848">
        <v>5</v>
      </c>
    </row>
    <row r="5849" spans="1:16" x14ac:dyDescent="0.25">
      <c r="A5849">
        <v>4019073</v>
      </c>
      <c r="B5849">
        <v>775641657</v>
      </c>
      <c r="C5849" t="s">
        <v>3722</v>
      </c>
      <c r="D5849" t="e">
        <v>#N/A</v>
      </c>
      <c r="E5849" t="e">
        <v>#N/A</v>
      </c>
      <c r="F5849">
        <v>120</v>
      </c>
      <c r="G5849">
        <v>120</v>
      </c>
      <c r="H5849" t="s">
        <v>3772</v>
      </c>
      <c r="J5849" t="s">
        <v>3778</v>
      </c>
      <c r="K5849" t="s">
        <v>157</v>
      </c>
      <c r="L5849" t="s">
        <v>2156</v>
      </c>
      <c r="M5849">
        <v>0</v>
      </c>
      <c r="N5849" t="s">
        <v>11</v>
      </c>
      <c r="O5849" t="s">
        <v>25</v>
      </c>
      <c r="P5849">
        <v>5</v>
      </c>
    </row>
    <row r="5850" spans="1:16" x14ac:dyDescent="0.25">
      <c r="A5850">
        <v>4019074</v>
      </c>
      <c r="B5850">
        <v>775641657</v>
      </c>
      <c r="C5850" t="s">
        <v>3722</v>
      </c>
      <c r="D5850" t="e">
        <v>#N/A</v>
      </c>
      <c r="E5850" t="e">
        <v>#N/A</v>
      </c>
      <c r="F5850">
        <v>120</v>
      </c>
      <c r="G5850">
        <v>120</v>
      </c>
      <c r="H5850" t="s">
        <v>3772</v>
      </c>
      <c r="J5850" t="s">
        <v>3793</v>
      </c>
      <c r="K5850" t="s">
        <v>157</v>
      </c>
      <c r="L5850" t="s">
        <v>2156</v>
      </c>
      <c r="M5850">
        <v>0</v>
      </c>
      <c r="N5850" t="s">
        <v>11</v>
      </c>
      <c r="O5850" t="s">
        <v>25</v>
      </c>
      <c r="P5850">
        <v>5</v>
      </c>
    </row>
    <row r="5851" spans="1:16" x14ac:dyDescent="0.25">
      <c r="A5851">
        <v>4019075</v>
      </c>
      <c r="B5851">
        <v>775641657</v>
      </c>
      <c r="C5851" t="s">
        <v>3722</v>
      </c>
      <c r="D5851" t="e">
        <v>#N/A</v>
      </c>
      <c r="E5851" t="e">
        <v>#N/A</v>
      </c>
      <c r="F5851">
        <v>120</v>
      </c>
      <c r="G5851">
        <v>120</v>
      </c>
      <c r="H5851" t="s">
        <v>3772</v>
      </c>
      <c r="J5851" t="s">
        <v>3777</v>
      </c>
      <c r="K5851" t="s">
        <v>157</v>
      </c>
      <c r="L5851" t="s">
        <v>2156</v>
      </c>
      <c r="M5851">
        <v>0</v>
      </c>
      <c r="N5851" t="s">
        <v>11</v>
      </c>
      <c r="O5851" t="s">
        <v>25</v>
      </c>
      <c r="P5851">
        <v>5</v>
      </c>
    </row>
    <row r="5852" spans="1:16" x14ac:dyDescent="0.25">
      <c r="A5852">
        <v>4019076</v>
      </c>
      <c r="B5852">
        <v>775641657</v>
      </c>
      <c r="C5852" t="s">
        <v>3722</v>
      </c>
      <c r="D5852" t="e">
        <v>#N/A</v>
      </c>
      <c r="E5852" t="e">
        <v>#N/A</v>
      </c>
      <c r="F5852">
        <v>120</v>
      </c>
      <c r="G5852">
        <v>120</v>
      </c>
      <c r="H5852" t="s">
        <v>3772</v>
      </c>
      <c r="J5852" t="s">
        <v>3787</v>
      </c>
      <c r="K5852" t="s">
        <v>157</v>
      </c>
      <c r="L5852" t="s">
        <v>2156</v>
      </c>
      <c r="M5852">
        <v>0</v>
      </c>
      <c r="N5852" t="s">
        <v>11</v>
      </c>
      <c r="O5852" t="s">
        <v>25</v>
      </c>
      <c r="P5852">
        <v>5</v>
      </c>
    </row>
    <row r="5853" spans="1:16" x14ac:dyDescent="0.25">
      <c r="A5853">
        <v>4019077</v>
      </c>
      <c r="B5853">
        <v>775641657</v>
      </c>
      <c r="C5853" t="s">
        <v>3722</v>
      </c>
      <c r="D5853" t="e">
        <v>#N/A</v>
      </c>
      <c r="E5853" t="e">
        <v>#N/A</v>
      </c>
      <c r="F5853">
        <v>120</v>
      </c>
      <c r="G5853">
        <v>120</v>
      </c>
      <c r="H5853" t="s">
        <v>3772</v>
      </c>
      <c r="J5853" t="s">
        <v>3806</v>
      </c>
      <c r="K5853" t="s">
        <v>157</v>
      </c>
      <c r="L5853" t="s">
        <v>2156</v>
      </c>
      <c r="M5853">
        <v>0</v>
      </c>
      <c r="N5853" t="s">
        <v>11</v>
      </c>
      <c r="O5853" t="s">
        <v>25</v>
      </c>
      <c r="P5853">
        <v>5</v>
      </c>
    </row>
    <row r="5854" spans="1:16" x14ac:dyDescent="0.25">
      <c r="A5854">
        <v>4019078</v>
      </c>
      <c r="B5854">
        <v>775641657</v>
      </c>
      <c r="C5854" t="s">
        <v>3722</v>
      </c>
      <c r="D5854" t="e">
        <v>#N/A</v>
      </c>
      <c r="E5854" t="e">
        <v>#N/A</v>
      </c>
      <c r="F5854">
        <v>120</v>
      </c>
      <c r="G5854">
        <v>120</v>
      </c>
      <c r="H5854" t="s">
        <v>3772</v>
      </c>
      <c r="J5854" t="s">
        <v>3780</v>
      </c>
      <c r="K5854" t="s">
        <v>157</v>
      </c>
      <c r="L5854" t="s">
        <v>2156</v>
      </c>
      <c r="M5854">
        <v>0</v>
      </c>
      <c r="N5854" t="s">
        <v>11</v>
      </c>
      <c r="O5854" t="s">
        <v>25</v>
      </c>
      <c r="P5854">
        <v>5</v>
      </c>
    </row>
    <row r="5855" spans="1:16" x14ac:dyDescent="0.25">
      <c r="A5855">
        <v>4019079</v>
      </c>
      <c r="B5855">
        <v>775641657</v>
      </c>
      <c r="C5855" t="s">
        <v>3722</v>
      </c>
      <c r="D5855" t="e">
        <v>#N/A</v>
      </c>
      <c r="E5855" t="e">
        <v>#N/A</v>
      </c>
      <c r="F5855">
        <v>120</v>
      </c>
      <c r="G5855">
        <v>120</v>
      </c>
      <c r="H5855" t="s">
        <v>3772</v>
      </c>
      <c r="J5855" t="s">
        <v>3773</v>
      </c>
      <c r="K5855" t="s">
        <v>157</v>
      </c>
      <c r="L5855" t="s">
        <v>2156</v>
      </c>
      <c r="M5855">
        <v>0</v>
      </c>
      <c r="N5855" t="s">
        <v>11</v>
      </c>
      <c r="O5855" t="s">
        <v>25</v>
      </c>
      <c r="P5855">
        <v>5</v>
      </c>
    </row>
    <row r="5856" spans="1:16" x14ac:dyDescent="0.25">
      <c r="A5856">
        <v>4022001</v>
      </c>
      <c r="B5856">
        <v>999999999</v>
      </c>
      <c r="C5856" t="s">
        <v>3226</v>
      </c>
      <c r="D5856" t="e">
        <v>#N/A</v>
      </c>
      <c r="E5856" t="e">
        <v>#N/A</v>
      </c>
      <c r="F5856">
        <v>111</v>
      </c>
      <c r="G5856">
        <v>111</v>
      </c>
      <c r="H5856" t="s">
        <v>3069</v>
      </c>
      <c r="J5856" t="s">
        <v>11087</v>
      </c>
      <c r="K5856" t="s">
        <v>157</v>
      </c>
      <c r="L5856" t="s">
        <v>2156</v>
      </c>
      <c r="M5856">
        <v>0</v>
      </c>
      <c r="N5856" t="s">
        <v>14</v>
      </c>
      <c r="O5856" t="s">
        <v>26</v>
      </c>
      <c r="P5856">
        <v>5</v>
      </c>
    </row>
    <row r="5857" spans="1:16" x14ac:dyDescent="0.25">
      <c r="A5857">
        <v>4022002</v>
      </c>
      <c r="B5857">
        <v>999999999</v>
      </c>
      <c r="C5857" t="s">
        <v>3226</v>
      </c>
      <c r="D5857" t="e">
        <v>#N/A</v>
      </c>
      <c r="E5857" t="e">
        <v>#N/A</v>
      </c>
      <c r="F5857">
        <v>111</v>
      </c>
      <c r="G5857">
        <v>111</v>
      </c>
      <c r="H5857" t="s">
        <v>3069</v>
      </c>
      <c r="J5857" t="s">
        <v>11092</v>
      </c>
      <c r="K5857" t="s">
        <v>157</v>
      </c>
      <c r="L5857" t="s">
        <v>2156</v>
      </c>
      <c r="M5857">
        <v>0</v>
      </c>
      <c r="N5857" t="s">
        <v>14</v>
      </c>
      <c r="O5857" t="s">
        <v>26</v>
      </c>
      <c r="P5857">
        <v>5</v>
      </c>
    </row>
    <row r="5858" spans="1:16" x14ac:dyDescent="0.25">
      <c r="A5858">
        <v>4022003</v>
      </c>
      <c r="B5858">
        <v>999999999</v>
      </c>
      <c r="C5858" t="s">
        <v>3226</v>
      </c>
      <c r="D5858" t="e">
        <v>#N/A</v>
      </c>
      <c r="E5858" t="e">
        <v>#N/A</v>
      </c>
      <c r="F5858">
        <v>111</v>
      </c>
      <c r="G5858">
        <v>111</v>
      </c>
      <c r="H5858" t="s">
        <v>3069</v>
      </c>
      <c r="J5858" t="s">
        <v>11022</v>
      </c>
      <c r="K5858" t="s">
        <v>157</v>
      </c>
      <c r="L5858" t="s">
        <v>2156</v>
      </c>
      <c r="M5858">
        <v>0</v>
      </c>
      <c r="N5858" t="s">
        <v>14</v>
      </c>
      <c r="O5858" t="s">
        <v>26</v>
      </c>
      <c r="P5858">
        <v>5</v>
      </c>
    </row>
    <row r="5859" spans="1:16" x14ac:dyDescent="0.25">
      <c r="A5859">
        <v>4022004</v>
      </c>
      <c r="B5859">
        <v>999999999</v>
      </c>
      <c r="C5859" t="s">
        <v>3226</v>
      </c>
      <c r="D5859" t="e">
        <v>#N/A</v>
      </c>
      <c r="E5859" t="e">
        <v>#N/A</v>
      </c>
      <c r="F5859">
        <v>111</v>
      </c>
      <c r="G5859">
        <v>111</v>
      </c>
      <c r="H5859" t="s">
        <v>3069</v>
      </c>
      <c r="J5859" t="s">
        <v>11089</v>
      </c>
      <c r="K5859" t="s">
        <v>157</v>
      </c>
      <c r="L5859" t="s">
        <v>2156</v>
      </c>
      <c r="M5859">
        <v>0</v>
      </c>
      <c r="N5859" t="s">
        <v>14</v>
      </c>
      <c r="O5859" t="s">
        <v>26</v>
      </c>
      <c r="P5859">
        <v>5</v>
      </c>
    </row>
    <row r="5860" spans="1:16" x14ac:dyDescent="0.25">
      <c r="A5860">
        <v>4022005</v>
      </c>
      <c r="B5860">
        <v>999999999</v>
      </c>
      <c r="C5860" t="s">
        <v>3226</v>
      </c>
      <c r="D5860" t="e">
        <v>#N/A</v>
      </c>
      <c r="E5860" t="e">
        <v>#N/A</v>
      </c>
      <c r="F5860">
        <v>111</v>
      </c>
      <c r="G5860">
        <v>111</v>
      </c>
      <c r="H5860" t="s">
        <v>3069</v>
      </c>
      <c r="J5860" t="s">
        <v>11059</v>
      </c>
      <c r="K5860" t="s">
        <v>157</v>
      </c>
      <c r="L5860" t="s">
        <v>2156</v>
      </c>
      <c r="M5860">
        <v>0</v>
      </c>
      <c r="N5860" t="s">
        <v>14</v>
      </c>
      <c r="O5860" t="s">
        <v>26</v>
      </c>
      <c r="P5860">
        <v>5</v>
      </c>
    </row>
    <row r="5861" spans="1:16" x14ac:dyDescent="0.25">
      <c r="A5861">
        <v>4022006</v>
      </c>
      <c r="B5861">
        <v>999999999</v>
      </c>
      <c r="C5861" t="s">
        <v>3226</v>
      </c>
      <c r="D5861" t="e">
        <v>#N/A</v>
      </c>
      <c r="E5861" t="e">
        <v>#N/A</v>
      </c>
      <c r="F5861">
        <v>111</v>
      </c>
      <c r="G5861">
        <v>111</v>
      </c>
      <c r="H5861" t="s">
        <v>3069</v>
      </c>
      <c r="J5861" t="s">
        <v>11088</v>
      </c>
      <c r="K5861" t="s">
        <v>157</v>
      </c>
      <c r="L5861" t="s">
        <v>2156</v>
      </c>
      <c r="M5861">
        <v>0</v>
      </c>
      <c r="N5861" t="s">
        <v>14</v>
      </c>
      <c r="O5861" t="s">
        <v>26</v>
      </c>
      <c r="P5861">
        <v>5</v>
      </c>
    </row>
    <row r="5862" spans="1:16" x14ac:dyDescent="0.25">
      <c r="A5862">
        <v>4022007</v>
      </c>
      <c r="B5862">
        <v>999999999</v>
      </c>
      <c r="C5862" t="s">
        <v>3226</v>
      </c>
      <c r="D5862" t="e">
        <v>#N/A</v>
      </c>
      <c r="E5862" t="e">
        <v>#N/A</v>
      </c>
      <c r="F5862">
        <v>111</v>
      </c>
      <c r="G5862">
        <v>111</v>
      </c>
      <c r="H5862" t="s">
        <v>3069</v>
      </c>
      <c r="J5862" t="s">
        <v>11082</v>
      </c>
      <c r="K5862" t="s">
        <v>157</v>
      </c>
      <c r="L5862" t="s">
        <v>2156</v>
      </c>
      <c r="M5862">
        <v>0</v>
      </c>
      <c r="N5862" t="s">
        <v>14</v>
      </c>
      <c r="O5862" t="s">
        <v>26</v>
      </c>
      <c r="P5862">
        <v>5</v>
      </c>
    </row>
    <row r="5863" spans="1:16" x14ac:dyDescent="0.25">
      <c r="A5863">
        <v>4022008</v>
      </c>
      <c r="B5863">
        <v>999999999</v>
      </c>
      <c r="C5863" t="s">
        <v>3226</v>
      </c>
      <c r="D5863" t="e">
        <v>#N/A</v>
      </c>
      <c r="E5863" t="e">
        <v>#N/A</v>
      </c>
      <c r="F5863">
        <v>111</v>
      </c>
      <c r="G5863">
        <v>111</v>
      </c>
      <c r="H5863" t="s">
        <v>3069</v>
      </c>
      <c r="J5863" t="s">
        <v>11058</v>
      </c>
      <c r="K5863" t="s">
        <v>157</v>
      </c>
      <c r="L5863" t="s">
        <v>2156</v>
      </c>
      <c r="M5863">
        <v>0</v>
      </c>
      <c r="N5863" t="s">
        <v>14</v>
      </c>
      <c r="O5863" t="s">
        <v>26</v>
      </c>
      <c r="P5863">
        <v>5</v>
      </c>
    </row>
    <row r="5864" spans="1:16" x14ac:dyDescent="0.25">
      <c r="A5864">
        <v>4022009</v>
      </c>
      <c r="B5864">
        <v>999999999</v>
      </c>
      <c r="C5864" t="s">
        <v>3226</v>
      </c>
      <c r="D5864" t="e">
        <v>#N/A</v>
      </c>
      <c r="E5864" t="e">
        <v>#N/A</v>
      </c>
      <c r="F5864">
        <v>111</v>
      </c>
      <c r="G5864">
        <v>111</v>
      </c>
      <c r="H5864" t="s">
        <v>3069</v>
      </c>
      <c r="J5864" t="s">
        <v>11049</v>
      </c>
      <c r="K5864" t="s">
        <v>157</v>
      </c>
      <c r="L5864" t="s">
        <v>2156</v>
      </c>
      <c r="M5864">
        <v>0</v>
      </c>
      <c r="N5864" t="s">
        <v>14</v>
      </c>
      <c r="O5864" t="s">
        <v>26</v>
      </c>
      <c r="P5864">
        <v>5</v>
      </c>
    </row>
    <row r="5865" spans="1:16" x14ac:dyDescent="0.25">
      <c r="A5865">
        <v>4022010</v>
      </c>
      <c r="B5865">
        <v>999999999</v>
      </c>
      <c r="C5865" t="s">
        <v>3226</v>
      </c>
      <c r="D5865" t="e">
        <v>#N/A</v>
      </c>
      <c r="E5865" t="e">
        <v>#N/A</v>
      </c>
      <c r="F5865">
        <v>111</v>
      </c>
      <c r="G5865">
        <v>111</v>
      </c>
      <c r="H5865" t="s">
        <v>3069</v>
      </c>
      <c r="J5865" t="s">
        <v>11073</v>
      </c>
      <c r="K5865" t="s">
        <v>157</v>
      </c>
      <c r="L5865" t="s">
        <v>2156</v>
      </c>
      <c r="M5865">
        <v>0</v>
      </c>
      <c r="N5865" t="s">
        <v>14</v>
      </c>
      <c r="O5865" t="s">
        <v>26</v>
      </c>
      <c r="P5865">
        <v>5</v>
      </c>
    </row>
    <row r="5866" spans="1:16" x14ac:dyDescent="0.25">
      <c r="A5866">
        <v>4022011</v>
      </c>
      <c r="B5866">
        <v>999999999</v>
      </c>
      <c r="C5866" t="s">
        <v>3226</v>
      </c>
      <c r="D5866" t="e">
        <v>#N/A</v>
      </c>
      <c r="E5866" t="e">
        <v>#N/A</v>
      </c>
      <c r="F5866">
        <v>111</v>
      </c>
      <c r="G5866">
        <v>111</v>
      </c>
      <c r="H5866" t="s">
        <v>3069</v>
      </c>
      <c r="J5866" t="s">
        <v>10987</v>
      </c>
      <c r="K5866" t="s">
        <v>157</v>
      </c>
      <c r="L5866" t="s">
        <v>2156</v>
      </c>
      <c r="M5866">
        <v>0</v>
      </c>
      <c r="N5866" t="s">
        <v>14</v>
      </c>
      <c r="O5866" t="s">
        <v>26</v>
      </c>
      <c r="P5866">
        <v>5</v>
      </c>
    </row>
    <row r="5867" spans="1:16" x14ac:dyDescent="0.25">
      <c r="A5867">
        <v>4022012</v>
      </c>
      <c r="B5867">
        <v>999999999</v>
      </c>
      <c r="C5867" t="s">
        <v>3226</v>
      </c>
      <c r="D5867" t="e">
        <v>#N/A</v>
      </c>
      <c r="E5867" t="e">
        <v>#N/A</v>
      </c>
      <c r="F5867">
        <v>111</v>
      </c>
      <c r="G5867">
        <v>111</v>
      </c>
      <c r="H5867" t="s">
        <v>3069</v>
      </c>
      <c r="J5867" t="s">
        <v>11057</v>
      </c>
      <c r="K5867" t="s">
        <v>157</v>
      </c>
      <c r="L5867" t="s">
        <v>2156</v>
      </c>
      <c r="M5867">
        <v>0</v>
      </c>
      <c r="N5867" t="s">
        <v>14</v>
      </c>
      <c r="O5867" t="s">
        <v>26</v>
      </c>
      <c r="P5867">
        <v>5</v>
      </c>
    </row>
    <row r="5868" spans="1:16" x14ac:dyDescent="0.25">
      <c r="A5868">
        <v>4022013</v>
      </c>
      <c r="B5868">
        <v>999999999</v>
      </c>
      <c r="C5868" t="s">
        <v>3226</v>
      </c>
      <c r="D5868" t="e">
        <v>#N/A</v>
      </c>
      <c r="E5868" t="e">
        <v>#N/A</v>
      </c>
      <c r="F5868">
        <v>111</v>
      </c>
      <c r="G5868">
        <v>111</v>
      </c>
      <c r="H5868" t="s">
        <v>3069</v>
      </c>
      <c r="J5868" t="s">
        <v>11048</v>
      </c>
      <c r="K5868" t="s">
        <v>157</v>
      </c>
      <c r="L5868" t="s">
        <v>2156</v>
      </c>
      <c r="M5868">
        <v>0</v>
      </c>
      <c r="N5868" t="s">
        <v>14</v>
      </c>
      <c r="O5868" t="s">
        <v>26</v>
      </c>
      <c r="P5868">
        <v>5</v>
      </c>
    </row>
    <row r="5869" spans="1:16" x14ac:dyDescent="0.25">
      <c r="A5869">
        <v>4022014</v>
      </c>
      <c r="B5869">
        <v>999999999</v>
      </c>
      <c r="C5869" t="s">
        <v>3226</v>
      </c>
      <c r="D5869" t="e">
        <v>#N/A</v>
      </c>
      <c r="E5869" t="e">
        <v>#N/A</v>
      </c>
      <c r="F5869">
        <v>111</v>
      </c>
      <c r="G5869">
        <v>111</v>
      </c>
      <c r="H5869" t="s">
        <v>3069</v>
      </c>
      <c r="J5869" t="s">
        <v>11078</v>
      </c>
      <c r="K5869" t="s">
        <v>157</v>
      </c>
      <c r="L5869" t="s">
        <v>2156</v>
      </c>
      <c r="M5869">
        <v>0</v>
      </c>
      <c r="N5869" t="s">
        <v>14</v>
      </c>
      <c r="O5869" t="s">
        <v>26</v>
      </c>
      <c r="P5869">
        <v>5</v>
      </c>
    </row>
    <row r="5870" spans="1:16" x14ac:dyDescent="0.25">
      <c r="A5870">
        <v>4022015</v>
      </c>
      <c r="B5870">
        <v>999999999</v>
      </c>
      <c r="C5870" t="s">
        <v>3226</v>
      </c>
      <c r="D5870" t="e">
        <v>#N/A</v>
      </c>
      <c r="E5870" t="e">
        <v>#N/A</v>
      </c>
      <c r="F5870">
        <v>111</v>
      </c>
      <c r="G5870">
        <v>111</v>
      </c>
      <c r="H5870" t="s">
        <v>3069</v>
      </c>
      <c r="J5870" t="s">
        <v>11035</v>
      </c>
      <c r="K5870" t="s">
        <v>157</v>
      </c>
      <c r="L5870" t="s">
        <v>2156</v>
      </c>
      <c r="M5870">
        <v>0</v>
      </c>
      <c r="N5870" t="s">
        <v>14</v>
      </c>
      <c r="O5870" t="s">
        <v>26</v>
      </c>
      <c r="P5870">
        <v>5</v>
      </c>
    </row>
    <row r="5871" spans="1:16" x14ac:dyDescent="0.25">
      <c r="A5871">
        <v>4022016</v>
      </c>
      <c r="B5871">
        <v>999999999</v>
      </c>
      <c r="C5871" t="s">
        <v>3226</v>
      </c>
      <c r="D5871" t="e">
        <v>#N/A</v>
      </c>
      <c r="E5871" t="e">
        <v>#N/A</v>
      </c>
      <c r="F5871">
        <v>111</v>
      </c>
      <c r="G5871">
        <v>111</v>
      </c>
      <c r="H5871" t="s">
        <v>3069</v>
      </c>
      <c r="J5871" t="s">
        <v>11034</v>
      </c>
      <c r="K5871" t="s">
        <v>157</v>
      </c>
      <c r="L5871" t="s">
        <v>2156</v>
      </c>
      <c r="M5871">
        <v>0</v>
      </c>
      <c r="N5871" t="s">
        <v>14</v>
      </c>
      <c r="O5871" t="s">
        <v>26</v>
      </c>
      <c r="P5871">
        <v>5</v>
      </c>
    </row>
    <row r="5872" spans="1:16" x14ac:dyDescent="0.25">
      <c r="A5872">
        <v>4022017</v>
      </c>
      <c r="B5872">
        <v>999999999</v>
      </c>
      <c r="C5872" t="s">
        <v>3226</v>
      </c>
      <c r="D5872" t="e">
        <v>#N/A</v>
      </c>
      <c r="E5872" t="e">
        <v>#N/A</v>
      </c>
      <c r="F5872">
        <v>111</v>
      </c>
      <c r="G5872">
        <v>111</v>
      </c>
      <c r="H5872" t="s">
        <v>3069</v>
      </c>
      <c r="J5872" t="s">
        <v>11021</v>
      </c>
      <c r="K5872" t="s">
        <v>157</v>
      </c>
      <c r="L5872" t="s">
        <v>2156</v>
      </c>
      <c r="M5872">
        <v>0</v>
      </c>
      <c r="N5872" t="s">
        <v>14</v>
      </c>
      <c r="O5872" t="s">
        <v>26</v>
      </c>
      <c r="P5872">
        <v>5</v>
      </c>
    </row>
    <row r="5873" spans="1:16" x14ac:dyDescent="0.25">
      <c r="A5873">
        <v>4022018</v>
      </c>
      <c r="B5873">
        <v>999999999</v>
      </c>
      <c r="C5873" t="s">
        <v>3226</v>
      </c>
      <c r="D5873" t="e">
        <v>#N/A</v>
      </c>
      <c r="E5873" t="e">
        <v>#N/A</v>
      </c>
      <c r="F5873">
        <v>111</v>
      </c>
      <c r="G5873">
        <v>111</v>
      </c>
      <c r="H5873" t="s">
        <v>3069</v>
      </c>
      <c r="J5873" t="s">
        <v>11047</v>
      </c>
      <c r="K5873" t="s">
        <v>157</v>
      </c>
      <c r="L5873" t="s">
        <v>2156</v>
      </c>
      <c r="M5873">
        <v>0</v>
      </c>
      <c r="N5873" t="s">
        <v>14</v>
      </c>
      <c r="O5873" t="s">
        <v>26</v>
      </c>
      <c r="P5873">
        <v>5</v>
      </c>
    </row>
    <row r="5874" spans="1:16" x14ac:dyDescent="0.25">
      <c r="A5874">
        <v>4022019</v>
      </c>
      <c r="B5874">
        <v>999999999</v>
      </c>
      <c r="C5874" t="s">
        <v>3226</v>
      </c>
      <c r="D5874" t="e">
        <v>#N/A</v>
      </c>
      <c r="E5874" t="e">
        <v>#N/A</v>
      </c>
      <c r="F5874">
        <v>111</v>
      </c>
      <c r="G5874">
        <v>111</v>
      </c>
      <c r="H5874" t="s">
        <v>3069</v>
      </c>
      <c r="J5874" t="s">
        <v>11072</v>
      </c>
      <c r="K5874" t="s">
        <v>157</v>
      </c>
      <c r="L5874" t="s">
        <v>2156</v>
      </c>
      <c r="M5874">
        <v>0</v>
      </c>
      <c r="N5874" t="s">
        <v>14</v>
      </c>
      <c r="O5874" t="s">
        <v>26</v>
      </c>
      <c r="P5874">
        <v>5</v>
      </c>
    </row>
    <row r="5875" spans="1:16" x14ac:dyDescent="0.25">
      <c r="A5875">
        <v>4022020</v>
      </c>
      <c r="B5875">
        <v>999999999</v>
      </c>
      <c r="C5875" t="s">
        <v>3226</v>
      </c>
      <c r="D5875" t="e">
        <v>#N/A</v>
      </c>
      <c r="E5875" t="e">
        <v>#N/A</v>
      </c>
      <c r="F5875">
        <v>111</v>
      </c>
      <c r="G5875">
        <v>111</v>
      </c>
      <c r="H5875" t="s">
        <v>3069</v>
      </c>
      <c r="J5875" t="s">
        <v>11001</v>
      </c>
      <c r="K5875" t="s">
        <v>157</v>
      </c>
      <c r="L5875" t="s">
        <v>2156</v>
      </c>
      <c r="M5875">
        <v>0</v>
      </c>
      <c r="N5875" t="s">
        <v>14</v>
      </c>
      <c r="O5875" t="s">
        <v>26</v>
      </c>
      <c r="P5875">
        <v>5</v>
      </c>
    </row>
    <row r="5876" spans="1:16" x14ac:dyDescent="0.25">
      <c r="A5876">
        <v>4022021</v>
      </c>
      <c r="B5876">
        <v>999999999</v>
      </c>
      <c r="C5876" t="s">
        <v>3226</v>
      </c>
      <c r="D5876" t="e">
        <v>#N/A</v>
      </c>
      <c r="E5876" t="e">
        <v>#N/A</v>
      </c>
      <c r="F5876">
        <v>111</v>
      </c>
      <c r="G5876">
        <v>111</v>
      </c>
      <c r="H5876" t="s">
        <v>3069</v>
      </c>
      <c r="J5876" t="s">
        <v>11033</v>
      </c>
      <c r="K5876" t="s">
        <v>157</v>
      </c>
      <c r="L5876" t="s">
        <v>2156</v>
      </c>
      <c r="M5876">
        <v>0</v>
      </c>
      <c r="N5876" t="s">
        <v>14</v>
      </c>
      <c r="O5876" t="s">
        <v>26</v>
      </c>
      <c r="P5876">
        <v>5</v>
      </c>
    </row>
    <row r="5877" spans="1:16" x14ac:dyDescent="0.25">
      <c r="A5877">
        <v>4022022</v>
      </c>
      <c r="B5877">
        <v>999999999</v>
      </c>
      <c r="C5877" t="s">
        <v>3226</v>
      </c>
      <c r="D5877" t="e">
        <v>#N/A</v>
      </c>
      <c r="E5877" t="e">
        <v>#N/A</v>
      </c>
      <c r="F5877">
        <v>111</v>
      </c>
      <c r="G5877">
        <v>111</v>
      </c>
      <c r="H5877" t="s">
        <v>3069</v>
      </c>
      <c r="J5877" t="s">
        <v>11017</v>
      </c>
      <c r="K5877" t="s">
        <v>157</v>
      </c>
      <c r="L5877" t="s">
        <v>2156</v>
      </c>
      <c r="M5877">
        <v>0</v>
      </c>
      <c r="N5877" t="s">
        <v>14</v>
      </c>
      <c r="O5877" t="s">
        <v>26</v>
      </c>
      <c r="P5877">
        <v>5</v>
      </c>
    </row>
    <row r="5878" spans="1:16" x14ac:dyDescent="0.25">
      <c r="A5878">
        <v>4022023</v>
      </c>
      <c r="B5878">
        <v>999999999</v>
      </c>
      <c r="C5878" t="s">
        <v>3226</v>
      </c>
      <c r="D5878" t="e">
        <v>#N/A</v>
      </c>
      <c r="E5878" t="e">
        <v>#N/A</v>
      </c>
      <c r="F5878">
        <v>111</v>
      </c>
      <c r="G5878">
        <v>111</v>
      </c>
      <c r="H5878" t="s">
        <v>3069</v>
      </c>
      <c r="J5878" t="s">
        <v>11004</v>
      </c>
      <c r="K5878" t="s">
        <v>157</v>
      </c>
      <c r="L5878" t="s">
        <v>2156</v>
      </c>
      <c r="M5878">
        <v>0</v>
      </c>
      <c r="N5878" t="s">
        <v>14</v>
      </c>
      <c r="O5878" t="s">
        <v>26</v>
      </c>
      <c r="P5878">
        <v>5</v>
      </c>
    </row>
    <row r="5879" spans="1:16" x14ac:dyDescent="0.25">
      <c r="A5879">
        <v>4022024</v>
      </c>
      <c r="B5879">
        <v>999999999</v>
      </c>
      <c r="C5879" t="s">
        <v>3226</v>
      </c>
      <c r="D5879" t="e">
        <v>#N/A</v>
      </c>
      <c r="E5879" t="e">
        <v>#N/A</v>
      </c>
      <c r="F5879">
        <v>111</v>
      </c>
      <c r="G5879">
        <v>111</v>
      </c>
      <c r="H5879" t="s">
        <v>3069</v>
      </c>
      <c r="J5879" t="s">
        <v>11077</v>
      </c>
      <c r="K5879" t="s">
        <v>157</v>
      </c>
      <c r="L5879" t="s">
        <v>2156</v>
      </c>
      <c r="M5879">
        <v>0</v>
      </c>
      <c r="N5879" t="s">
        <v>14</v>
      </c>
      <c r="O5879" t="s">
        <v>26</v>
      </c>
      <c r="P5879">
        <v>5</v>
      </c>
    </row>
    <row r="5880" spans="1:16" x14ac:dyDescent="0.25">
      <c r="A5880">
        <v>4022025</v>
      </c>
      <c r="B5880">
        <v>999999999</v>
      </c>
      <c r="C5880" t="s">
        <v>3226</v>
      </c>
      <c r="D5880" t="e">
        <v>#N/A</v>
      </c>
      <c r="E5880" t="e">
        <v>#N/A</v>
      </c>
      <c r="F5880">
        <v>111</v>
      </c>
      <c r="G5880">
        <v>111</v>
      </c>
      <c r="H5880" t="s">
        <v>3069</v>
      </c>
      <c r="J5880" t="s">
        <v>11076</v>
      </c>
      <c r="K5880" t="s">
        <v>157</v>
      </c>
      <c r="L5880" t="s">
        <v>2156</v>
      </c>
      <c r="M5880">
        <v>0</v>
      </c>
      <c r="N5880" t="s">
        <v>14</v>
      </c>
      <c r="O5880" t="s">
        <v>26</v>
      </c>
      <c r="P5880">
        <v>5</v>
      </c>
    </row>
    <row r="5881" spans="1:16" x14ac:dyDescent="0.25">
      <c r="A5881">
        <v>4022026</v>
      </c>
      <c r="B5881">
        <v>999999999</v>
      </c>
      <c r="C5881" t="s">
        <v>3226</v>
      </c>
      <c r="D5881" t="e">
        <v>#N/A</v>
      </c>
      <c r="E5881" t="e">
        <v>#N/A</v>
      </c>
      <c r="F5881">
        <v>111</v>
      </c>
      <c r="G5881">
        <v>111</v>
      </c>
      <c r="H5881" t="s">
        <v>11013</v>
      </c>
      <c r="J5881" t="s">
        <v>11032</v>
      </c>
      <c r="K5881" t="s">
        <v>157</v>
      </c>
      <c r="L5881" t="s">
        <v>2156</v>
      </c>
      <c r="M5881">
        <v>0</v>
      </c>
      <c r="N5881" t="s">
        <v>14</v>
      </c>
      <c r="O5881" t="s">
        <v>26</v>
      </c>
      <c r="P5881">
        <v>5</v>
      </c>
    </row>
    <row r="5882" spans="1:16" x14ac:dyDescent="0.25">
      <c r="A5882">
        <v>4022027</v>
      </c>
      <c r="B5882">
        <v>999999999</v>
      </c>
      <c r="C5882" t="s">
        <v>3226</v>
      </c>
      <c r="D5882" t="e">
        <v>#N/A</v>
      </c>
      <c r="E5882" t="e">
        <v>#N/A</v>
      </c>
      <c r="F5882">
        <v>111</v>
      </c>
      <c r="G5882">
        <v>111</v>
      </c>
      <c r="H5882" t="s">
        <v>3069</v>
      </c>
      <c r="J5882" t="s">
        <v>11031</v>
      </c>
      <c r="K5882" t="s">
        <v>157</v>
      </c>
      <c r="L5882" t="s">
        <v>2156</v>
      </c>
      <c r="M5882">
        <v>0</v>
      </c>
      <c r="N5882" t="s">
        <v>14</v>
      </c>
      <c r="O5882" t="s">
        <v>26</v>
      </c>
      <c r="P5882">
        <v>5</v>
      </c>
    </row>
    <row r="5883" spans="1:16" x14ac:dyDescent="0.25">
      <c r="A5883">
        <v>4022028</v>
      </c>
      <c r="B5883">
        <v>999999999</v>
      </c>
      <c r="C5883" t="s">
        <v>3226</v>
      </c>
      <c r="D5883" t="e">
        <v>#N/A</v>
      </c>
      <c r="E5883" t="e">
        <v>#N/A</v>
      </c>
      <c r="F5883">
        <v>111</v>
      </c>
      <c r="G5883">
        <v>111</v>
      </c>
      <c r="H5883" t="s">
        <v>3069</v>
      </c>
      <c r="J5883" t="s">
        <v>11016</v>
      </c>
      <c r="K5883" t="s">
        <v>157</v>
      </c>
      <c r="L5883" t="s">
        <v>2156</v>
      </c>
      <c r="M5883">
        <v>0</v>
      </c>
      <c r="N5883" t="s">
        <v>14</v>
      </c>
      <c r="O5883" t="s">
        <v>26</v>
      </c>
      <c r="P5883">
        <v>5</v>
      </c>
    </row>
    <row r="5884" spans="1:16" x14ac:dyDescent="0.25">
      <c r="A5884">
        <v>4022030</v>
      </c>
      <c r="B5884">
        <v>999999999</v>
      </c>
      <c r="C5884" t="s">
        <v>3226</v>
      </c>
      <c r="D5884" t="e">
        <v>#N/A</v>
      </c>
      <c r="E5884" t="e">
        <v>#N/A</v>
      </c>
      <c r="F5884">
        <v>111</v>
      </c>
      <c r="G5884">
        <v>111</v>
      </c>
      <c r="H5884" t="s">
        <v>3069</v>
      </c>
      <c r="J5884" t="s">
        <v>10998</v>
      </c>
      <c r="K5884" t="s">
        <v>157</v>
      </c>
      <c r="L5884" t="s">
        <v>2156</v>
      </c>
      <c r="M5884">
        <v>0</v>
      </c>
      <c r="N5884" t="s">
        <v>14</v>
      </c>
      <c r="O5884" t="s">
        <v>26</v>
      </c>
      <c r="P5884">
        <v>5</v>
      </c>
    </row>
    <row r="5885" spans="1:16" x14ac:dyDescent="0.25">
      <c r="A5885">
        <v>4022031</v>
      </c>
      <c r="B5885">
        <v>999999999</v>
      </c>
      <c r="C5885" t="s">
        <v>3226</v>
      </c>
      <c r="D5885" t="e">
        <v>#N/A</v>
      </c>
      <c r="E5885" t="e">
        <v>#N/A</v>
      </c>
      <c r="F5885">
        <v>111</v>
      </c>
      <c r="G5885">
        <v>111</v>
      </c>
      <c r="H5885" t="s">
        <v>3069</v>
      </c>
      <c r="J5885" t="s">
        <v>10989</v>
      </c>
      <c r="K5885" t="s">
        <v>157</v>
      </c>
      <c r="L5885" t="s">
        <v>2156</v>
      </c>
      <c r="M5885">
        <v>0</v>
      </c>
      <c r="N5885" t="s">
        <v>14</v>
      </c>
      <c r="O5885" t="s">
        <v>26</v>
      </c>
      <c r="P5885">
        <v>5</v>
      </c>
    </row>
    <row r="5886" spans="1:16" x14ac:dyDescent="0.25">
      <c r="A5886">
        <v>4022032</v>
      </c>
      <c r="B5886">
        <v>999999999</v>
      </c>
      <c r="C5886" t="s">
        <v>3226</v>
      </c>
      <c r="D5886" t="e">
        <v>#N/A</v>
      </c>
      <c r="E5886" t="e">
        <v>#N/A</v>
      </c>
      <c r="F5886">
        <v>111</v>
      </c>
      <c r="G5886">
        <v>111</v>
      </c>
      <c r="H5886" t="s">
        <v>3069</v>
      </c>
      <c r="J5886" t="s">
        <v>11042</v>
      </c>
      <c r="K5886" t="s">
        <v>157</v>
      </c>
      <c r="L5886" t="s">
        <v>2156</v>
      </c>
      <c r="M5886">
        <v>0</v>
      </c>
      <c r="N5886" t="s">
        <v>14</v>
      </c>
      <c r="O5886" t="s">
        <v>26</v>
      </c>
      <c r="P5886">
        <v>5</v>
      </c>
    </row>
    <row r="5887" spans="1:16" x14ac:dyDescent="0.25">
      <c r="A5887">
        <v>4022033</v>
      </c>
      <c r="B5887">
        <v>999999999</v>
      </c>
      <c r="C5887" t="s">
        <v>3226</v>
      </c>
      <c r="D5887" t="e">
        <v>#N/A</v>
      </c>
      <c r="E5887" t="e">
        <v>#N/A</v>
      </c>
      <c r="F5887">
        <v>111</v>
      </c>
      <c r="G5887">
        <v>111</v>
      </c>
      <c r="H5887" t="s">
        <v>3069</v>
      </c>
      <c r="J5887" t="s">
        <v>11027</v>
      </c>
      <c r="K5887" t="s">
        <v>157</v>
      </c>
      <c r="L5887" t="s">
        <v>2156</v>
      </c>
      <c r="M5887">
        <v>0</v>
      </c>
      <c r="N5887" t="s">
        <v>14</v>
      </c>
      <c r="O5887" t="s">
        <v>26</v>
      </c>
      <c r="P5887">
        <v>5</v>
      </c>
    </row>
    <row r="5888" spans="1:16" x14ac:dyDescent="0.25">
      <c r="A5888">
        <v>4022034</v>
      </c>
      <c r="B5888">
        <v>999999999</v>
      </c>
      <c r="C5888" t="s">
        <v>3226</v>
      </c>
      <c r="D5888" t="e">
        <v>#N/A</v>
      </c>
      <c r="E5888" t="e">
        <v>#N/A</v>
      </c>
      <c r="F5888">
        <v>111</v>
      </c>
      <c r="G5888">
        <v>111</v>
      </c>
      <c r="H5888" t="s">
        <v>3069</v>
      </c>
      <c r="J5888" t="s">
        <v>11003</v>
      </c>
      <c r="K5888" t="s">
        <v>157</v>
      </c>
      <c r="L5888" t="s">
        <v>2156</v>
      </c>
      <c r="M5888">
        <v>0</v>
      </c>
      <c r="N5888" t="s">
        <v>14</v>
      </c>
      <c r="O5888" t="s">
        <v>26</v>
      </c>
      <c r="P5888">
        <v>5</v>
      </c>
    </row>
    <row r="5889" spans="1:16" x14ac:dyDescent="0.25">
      <c r="A5889">
        <v>4022035</v>
      </c>
      <c r="B5889">
        <v>999999999</v>
      </c>
      <c r="C5889" t="s">
        <v>3226</v>
      </c>
      <c r="D5889" t="e">
        <v>#N/A</v>
      </c>
      <c r="E5889" t="e">
        <v>#N/A</v>
      </c>
      <c r="F5889">
        <v>111</v>
      </c>
      <c r="G5889">
        <v>111</v>
      </c>
      <c r="H5889" t="s">
        <v>3069</v>
      </c>
      <c r="J5889" t="s">
        <v>11062</v>
      </c>
      <c r="K5889" t="s">
        <v>157</v>
      </c>
      <c r="L5889" t="s">
        <v>2156</v>
      </c>
      <c r="M5889">
        <v>0</v>
      </c>
      <c r="N5889" t="s">
        <v>14</v>
      </c>
      <c r="O5889" t="s">
        <v>26</v>
      </c>
      <c r="P5889">
        <v>5</v>
      </c>
    </row>
    <row r="5890" spans="1:16" x14ac:dyDescent="0.25">
      <c r="A5890">
        <v>4022036</v>
      </c>
      <c r="B5890">
        <v>999999999</v>
      </c>
      <c r="C5890" t="s">
        <v>3226</v>
      </c>
      <c r="D5890" t="e">
        <v>#N/A</v>
      </c>
      <c r="E5890" t="e">
        <v>#N/A</v>
      </c>
      <c r="F5890">
        <v>111</v>
      </c>
      <c r="G5890">
        <v>111</v>
      </c>
      <c r="H5890" t="s">
        <v>3069</v>
      </c>
      <c r="J5890" t="s">
        <v>11065</v>
      </c>
      <c r="K5890" t="s">
        <v>157</v>
      </c>
      <c r="L5890" t="s">
        <v>2156</v>
      </c>
      <c r="M5890">
        <v>0</v>
      </c>
      <c r="N5890" t="s">
        <v>14</v>
      </c>
      <c r="O5890" t="s">
        <v>26</v>
      </c>
      <c r="P5890">
        <v>5</v>
      </c>
    </row>
    <row r="5891" spans="1:16" x14ac:dyDescent="0.25">
      <c r="A5891">
        <v>4022037</v>
      </c>
      <c r="B5891">
        <v>999999999</v>
      </c>
      <c r="C5891" t="s">
        <v>3226</v>
      </c>
      <c r="D5891" t="e">
        <v>#N/A</v>
      </c>
      <c r="E5891" t="e">
        <v>#N/A</v>
      </c>
      <c r="F5891">
        <v>111</v>
      </c>
      <c r="G5891">
        <v>111</v>
      </c>
      <c r="H5891" t="s">
        <v>3069</v>
      </c>
      <c r="J5891" t="s">
        <v>11041</v>
      </c>
      <c r="K5891" t="s">
        <v>157</v>
      </c>
      <c r="L5891" t="s">
        <v>2156</v>
      </c>
      <c r="M5891">
        <v>0</v>
      </c>
      <c r="N5891" t="s">
        <v>14</v>
      </c>
      <c r="O5891" t="s">
        <v>26</v>
      </c>
      <c r="P5891">
        <v>5</v>
      </c>
    </row>
    <row r="5892" spans="1:16" x14ac:dyDescent="0.25">
      <c r="A5892">
        <v>4022038</v>
      </c>
      <c r="B5892">
        <v>999999999</v>
      </c>
      <c r="C5892" t="s">
        <v>3226</v>
      </c>
      <c r="D5892" t="e">
        <v>#N/A</v>
      </c>
      <c r="E5892" t="e">
        <v>#N/A</v>
      </c>
      <c r="F5892">
        <v>111</v>
      </c>
      <c r="G5892">
        <v>111</v>
      </c>
      <c r="H5892" t="s">
        <v>3069</v>
      </c>
      <c r="J5892" t="s">
        <v>11061</v>
      </c>
      <c r="K5892" t="s">
        <v>157</v>
      </c>
      <c r="L5892" t="s">
        <v>2156</v>
      </c>
      <c r="M5892">
        <v>0</v>
      </c>
      <c r="N5892" t="s">
        <v>14</v>
      </c>
      <c r="O5892" t="s">
        <v>26</v>
      </c>
      <c r="P5892">
        <v>5</v>
      </c>
    </row>
    <row r="5893" spans="1:16" x14ac:dyDescent="0.25">
      <c r="A5893">
        <v>4022039</v>
      </c>
      <c r="B5893">
        <v>999999999</v>
      </c>
      <c r="C5893" t="s">
        <v>3226</v>
      </c>
      <c r="D5893" t="e">
        <v>#N/A</v>
      </c>
      <c r="E5893" t="e">
        <v>#N/A</v>
      </c>
      <c r="F5893">
        <v>111</v>
      </c>
      <c r="G5893">
        <v>111</v>
      </c>
      <c r="H5893" t="s">
        <v>3069</v>
      </c>
      <c r="J5893" t="s">
        <v>11010</v>
      </c>
      <c r="K5893" t="s">
        <v>157</v>
      </c>
      <c r="L5893" t="s">
        <v>2156</v>
      </c>
      <c r="M5893">
        <v>0</v>
      </c>
      <c r="N5893" t="s">
        <v>14</v>
      </c>
      <c r="O5893" t="s">
        <v>26</v>
      </c>
      <c r="P5893">
        <v>5</v>
      </c>
    </row>
    <row r="5894" spans="1:16" x14ac:dyDescent="0.25">
      <c r="A5894">
        <v>4022040</v>
      </c>
      <c r="B5894">
        <v>999999999</v>
      </c>
      <c r="C5894" t="s">
        <v>3226</v>
      </c>
      <c r="D5894" t="e">
        <v>#N/A</v>
      </c>
      <c r="E5894" t="e">
        <v>#N/A</v>
      </c>
      <c r="F5894">
        <v>111</v>
      </c>
      <c r="G5894">
        <v>111</v>
      </c>
      <c r="H5894" t="s">
        <v>3069</v>
      </c>
      <c r="J5894" t="s">
        <v>11002</v>
      </c>
      <c r="K5894" t="s">
        <v>157</v>
      </c>
      <c r="L5894" t="s">
        <v>2156</v>
      </c>
      <c r="M5894">
        <v>0</v>
      </c>
      <c r="N5894" t="s">
        <v>14</v>
      </c>
      <c r="O5894" t="s">
        <v>26</v>
      </c>
      <c r="P5894">
        <v>5</v>
      </c>
    </row>
    <row r="5895" spans="1:16" x14ac:dyDescent="0.25">
      <c r="A5895">
        <v>4022041</v>
      </c>
      <c r="B5895">
        <v>999999999</v>
      </c>
      <c r="C5895" t="s">
        <v>3226</v>
      </c>
      <c r="D5895" t="e">
        <v>#N/A</v>
      </c>
      <c r="E5895" t="e">
        <v>#N/A</v>
      </c>
      <c r="F5895">
        <v>111</v>
      </c>
      <c r="G5895">
        <v>111</v>
      </c>
      <c r="H5895" t="s">
        <v>3069</v>
      </c>
      <c r="J5895" t="s">
        <v>11060</v>
      </c>
      <c r="K5895" t="s">
        <v>157</v>
      </c>
      <c r="L5895" t="s">
        <v>2156</v>
      </c>
      <c r="M5895">
        <v>0</v>
      </c>
      <c r="N5895" t="s">
        <v>14</v>
      </c>
      <c r="O5895" t="s">
        <v>26</v>
      </c>
      <c r="P5895">
        <v>5</v>
      </c>
    </row>
    <row r="5896" spans="1:16" x14ac:dyDescent="0.25">
      <c r="A5896">
        <v>4022042</v>
      </c>
      <c r="B5896">
        <v>999999999</v>
      </c>
      <c r="C5896" t="s">
        <v>3226</v>
      </c>
      <c r="D5896" t="e">
        <v>#N/A</v>
      </c>
      <c r="E5896" t="e">
        <v>#N/A</v>
      </c>
      <c r="F5896">
        <v>111</v>
      </c>
      <c r="G5896">
        <v>111</v>
      </c>
      <c r="H5896" t="s">
        <v>3069</v>
      </c>
      <c r="J5896" t="s">
        <v>11009</v>
      </c>
      <c r="K5896" t="s">
        <v>157</v>
      </c>
      <c r="L5896" t="s">
        <v>2156</v>
      </c>
      <c r="M5896">
        <v>0</v>
      </c>
      <c r="N5896" t="s">
        <v>14</v>
      </c>
      <c r="O5896" t="s">
        <v>26</v>
      </c>
      <c r="P5896">
        <v>5</v>
      </c>
    </row>
    <row r="5897" spans="1:16" x14ac:dyDescent="0.25">
      <c r="A5897">
        <v>4022043</v>
      </c>
      <c r="B5897">
        <v>999999999</v>
      </c>
      <c r="C5897" t="s">
        <v>3226</v>
      </c>
      <c r="D5897" t="e">
        <v>#N/A</v>
      </c>
      <c r="E5897" t="e">
        <v>#N/A</v>
      </c>
      <c r="F5897">
        <v>111</v>
      </c>
      <c r="G5897">
        <v>111</v>
      </c>
      <c r="H5897" t="s">
        <v>3069</v>
      </c>
      <c r="J5897" t="s">
        <v>10988</v>
      </c>
      <c r="K5897" t="s">
        <v>157</v>
      </c>
      <c r="L5897" t="s">
        <v>2156</v>
      </c>
      <c r="M5897">
        <v>0</v>
      </c>
      <c r="N5897" t="s">
        <v>14</v>
      </c>
      <c r="O5897" t="s">
        <v>26</v>
      </c>
      <c r="P5897">
        <v>5</v>
      </c>
    </row>
    <row r="5898" spans="1:16" x14ac:dyDescent="0.25">
      <c r="A5898">
        <v>4022044</v>
      </c>
      <c r="B5898">
        <v>999999999</v>
      </c>
      <c r="C5898" t="s">
        <v>3226</v>
      </c>
      <c r="D5898" t="e">
        <v>#N/A</v>
      </c>
      <c r="E5898" t="e">
        <v>#N/A</v>
      </c>
      <c r="F5898">
        <v>111</v>
      </c>
      <c r="G5898">
        <v>111</v>
      </c>
      <c r="H5898" t="s">
        <v>3069</v>
      </c>
      <c r="J5898" t="s">
        <v>11037</v>
      </c>
      <c r="K5898" t="s">
        <v>157</v>
      </c>
      <c r="L5898" t="s">
        <v>2156</v>
      </c>
      <c r="M5898">
        <v>0</v>
      </c>
      <c r="N5898" t="s">
        <v>14</v>
      </c>
      <c r="O5898" t="s">
        <v>26</v>
      </c>
      <c r="P5898">
        <v>5</v>
      </c>
    </row>
    <row r="5899" spans="1:16" x14ac:dyDescent="0.25">
      <c r="A5899">
        <v>4022045</v>
      </c>
      <c r="B5899">
        <v>999999999</v>
      </c>
      <c r="C5899" t="s">
        <v>3226</v>
      </c>
      <c r="D5899" t="e">
        <v>#N/A</v>
      </c>
      <c r="E5899" t="e">
        <v>#N/A</v>
      </c>
      <c r="F5899">
        <v>111</v>
      </c>
      <c r="G5899">
        <v>111</v>
      </c>
      <c r="H5899" t="s">
        <v>3069</v>
      </c>
      <c r="J5899" t="s">
        <v>11026</v>
      </c>
      <c r="K5899" t="s">
        <v>157</v>
      </c>
      <c r="L5899" t="s">
        <v>2156</v>
      </c>
      <c r="M5899">
        <v>0</v>
      </c>
      <c r="N5899" t="s">
        <v>14</v>
      </c>
      <c r="O5899" t="s">
        <v>26</v>
      </c>
      <c r="P5899">
        <v>5</v>
      </c>
    </row>
    <row r="5900" spans="1:16" x14ac:dyDescent="0.25">
      <c r="A5900">
        <v>4022046</v>
      </c>
      <c r="B5900">
        <v>999999999</v>
      </c>
      <c r="C5900" t="s">
        <v>3226</v>
      </c>
      <c r="D5900" t="e">
        <v>#N/A</v>
      </c>
      <c r="E5900" t="e">
        <v>#N/A</v>
      </c>
      <c r="F5900">
        <v>111</v>
      </c>
      <c r="G5900">
        <v>111</v>
      </c>
      <c r="H5900" t="s">
        <v>3069</v>
      </c>
      <c r="J5900" t="s">
        <v>11051</v>
      </c>
      <c r="K5900" t="s">
        <v>157</v>
      </c>
      <c r="L5900" t="s">
        <v>2156</v>
      </c>
      <c r="M5900">
        <v>0</v>
      </c>
      <c r="N5900" t="s">
        <v>14</v>
      </c>
      <c r="O5900" t="s">
        <v>26</v>
      </c>
      <c r="P5900">
        <v>5</v>
      </c>
    </row>
    <row r="5901" spans="1:16" x14ac:dyDescent="0.25">
      <c r="A5901">
        <v>4022047</v>
      </c>
      <c r="B5901">
        <v>999999999</v>
      </c>
      <c r="C5901" t="s">
        <v>3226</v>
      </c>
      <c r="D5901" t="e">
        <v>#N/A</v>
      </c>
      <c r="E5901" t="e">
        <v>#N/A</v>
      </c>
      <c r="F5901">
        <v>111</v>
      </c>
      <c r="G5901">
        <v>111</v>
      </c>
      <c r="H5901" t="s">
        <v>3069</v>
      </c>
      <c r="J5901" t="s">
        <v>11090</v>
      </c>
      <c r="K5901" t="s">
        <v>157</v>
      </c>
      <c r="L5901" t="s">
        <v>2156</v>
      </c>
      <c r="M5901">
        <v>0</v>
      </c>
      <c r="N5901" t="s">
        <v>14</v>
      </c>
      <c r="O5901" t="s">
        <v>26</v>
      </c>
      <c r="P5901">
        <v>5</v>
      </c>
    </row>
    <row r="5902" spans="1:16" x14ac:dyDescent="0.25">
      <c r="A5902">
        <v>4022048</v>
      </c>
      <c r="B5902">
        <v>999999999</v>
      </c>
      <c r="C5902" t="s">
        <v>3226</v>
      </c>
      <c r="D5902" t="e">
        <v>#N/A</v>
      </c>
      <c r="E5902" t="e">
        <v>#N/A</v>
      </c>
      <c r="F5902">
        <v>111</v>
      </c>
      <c r="G5902">
        <v>111</v>
      </c>
      <c r="H5902" t="s">
        <v>3069</v>
      </c>
      <c r="J5902" t="s">
        <v>11006</v>
      </c>
      <c r="K5902" t="s">
        <v>157</v>
      </c>
      <c r="L5902" t="s">
        <v>2156</v>
      </c>
      <c r="M5902">
        <v>0</v>
      </c>
      <c r="N5902" t="s">
        <v>14</v>
      </c>
      <c r="O5902" t="s">
        <v>26</v>
      </c>
      <c r="P5902">
        <v>5</v>
      </c>
    </row>
    <row r="5903" spans="1:16" x14ac:dyDescent="0.25">
      <c r="A5903">
        <v>4022049</v>
      </c>
      <c r="B5903">
        <v>999999999</v>
      </c>
      <c r="C5903" t="s">
        <v>3226</v>
      </c>
      <c r="D5903" t="e">
        <v>#N/A</v>
      </c>
      <c r="E5903" t="e">
        <v>#N/A</v>
      </c>
      <c r="F5903">
        <v>111</v>
      </c>
      <c r="G5903">
        <v>111</v>
      </c>
      <c r="H5903" t="s">
        <v>3069</v>
      </c>
      <c r="J5903" t="s">
        <v>11005</v>
      </c>
      <c r="K5903" t="s">
        <v>157</v>
      </c>
      <c r="L5903" t="s">
        <v>2156</v>
      </c>
      <c r="M5903">
        <v>0</v>
      </c>
      <c r="N5903" t="s">
        <v>14</v>
      </c>
      <c r="O5903" t="s">
        <v>26</v>
      </c>
      <c r="P5903">
        <v>5</v>
      </c>
    </row>
    <row r="5904" spans="1:16" x14ac:dyDescent="0.25">
      <c r="A5904">
        <v>4022050</v>
      </c>
      <c r="B5904">
        <v>999999999</v>
      </c>
      <c r="C5904" t="s">
        <v>3226</v>
      </c>
      <c r="D5904" t="e">
        <v>#N/A</v>
      </c>
      <c r="E5904" t="e">
        <v>#N/A</v>
      </c>
      <c r="F5904">
        <v>111</v>
      </c>
      <c r="G5904">
        <v>111</v>
      </c>
      <c r="H5904" t="s">
        <v>3069</v>
      </c>
      <c r="J5904" t="s">
        <v>11050</v>
      </c>
      <c r="K5904" t="s">
        <v>157</v>
      </c>
      <c r="L5904" t="s">
        <v>2156</v>
      </c>
      <c r="M5904">
        <v>0</v>
      </c>
      <c r="N5904" t="s">
        <v>14</v>
      </c>
      <c r="O5904" t="s">
        <v>26</v>
      </c>
      <c r="P5904">
        <v>5</v>
      </c>
    </row>
    <row r="5905" spans="1:16" x14ac:dyDescent="0.25">
      <c r="A5905">
        <v>4022051</v>
      </c>
      <c r="B5905">
        <v>999999999</v>
      </c>
      <c r="C5905" t="s">
        <v>3226</v>
      </c>
      <c r="D5905" t="e">
        <v>#N/A</v>
      </c>
      <c r="E5905" t="e">
        <v>#N/A</v>
      </c>
      <c r="F5905">
        <v>111</v>
      </c>
      <c r="G5905">
        <v>111</v>
      </c>
      <c r="H5905" t="s">
        <v>3069</v>
      </c>
      <c r="J5905" t="s">
        <v>11079</v>
      </c>
      <c r="K5905" t="s">
        <v>157</v>
      </c>
      <c r="L5905" t="s">
        <v>2156</v>
      </c>
      <c r="M5905">
        <v>0</v>
      </c>
      <c r="N5905" t="s">
        <v>14</v>
      </c>
      <c r="O5905" t="s">
        <v>26</v>
      </c>
      <c r="P5905">
        <v>5</v>
      </c>
    </row>
    <row r="5906" spans="1:16" x14ac:dyDescent="0.25">
      <c r="A5906">
        <v>4022052</v>
      </c>
      <c r="B5906">
        <v>999999999</v>
      </c>
      <c r="C5906" t="s">
        <v>3226</v>
      </c>
      <c r="D5906" t="e">
        <v>#N/A</v>
      </c>
      <c r="E5906" t="e">
        <v>#N/A</v>
      </c>
      <c r="F5906">
        <v>111</v>
      </c>
      <c r="G5906">
        <v>111</v>
      </c>
      <c r="H5906" t="s">
        <v>3069</v>
      </c>
      <c r="J5906" t="s">
        <v>11074</v>
      </c>
      <c r="K5906" t="s">
        <v>157</v>
      </c>
      <c r="L5906" t="s">
        <v>2156</v>
      </c>
      <c r="M5906">
        <v>0</v>
      </c>
      <c r="N5906" t="s">
        <v>14</v>
      </c>
      <c r="O5906" t="s">
        <v>26</v>
      </c>
      <c r="P5906">
        <v>5</v>
      </c>
    </row>
    <row r="5907" spans="1:16" x14ac:dyDescent="0.25">
      <c r="A5907">
        <v>4022053</v>
      </c>
      <c r="B5907">
        <v>999999999</v>
      </c>
      <c r="C5907" t="s">
        <v>3226</v>
      </c>
      <c r="D5907" t="e">
        <v>#N/A</v>
      </c>
      <c r="E5907" t="e">
        <v>#N/A</v>
      </c>
      <c r="F5907">
        <v>111</v>
      </c>
      <c r="G5907">
        <v>111</v>
      </c>
      <c r="H5907" t="s">
        <v>3069</v>
      </c>
      <c r="J5907" t="s">
        <v>11036</v>
      </c>
      <c r="K5907" t="s">
        <v>157</v>
      </c>
      <c r="L5907" t="s">
        <v>2156</v>
      </c>
      <c r="M5907">
        <v>0</v>
      </c>
      <c r="N5907" t="s">
        <v>14</v>
      </c>
      <c r="O5907" t="s">
        <v>26</v>
      </c>
      <c r="P5907">
        <v>5</v>
      </c>
    </row>
    <row r="5908" spans="1:16" x14ac:dyDescent="0.25">
      <c r="A5908">
        <v>4022054</v>
      </c>
      <c r="B5908">
        <v>999999999</v>
      </c>
      <c r="C5908" t="s">
        <v>3226</v>
      </c>
      <c r="D5908" t="e">
        <v>#N/A</v>
      </c>
      <c r="E5908" t="e">
        <v>#N/A</v>
      </c>
      <c r="F5908">
        <v>111</v>
      </c>
      <c r="G5908">
        <v>111</v>
      </c>
      <c r="H5908" t="s">
        <v>3069</v>
      </c>
      <c r="J5908" t="s">
        <v>11083</v>
      </c>
      <c r="K5908" t="s">
        <v>157</v>
      </c>
      <c r="L5908" t="s">
        <v>2156</v>
      </c>
      <c r="M5908">
        <v>0</v>
      </c>
      <c r="N5908" t="s">
        <v>14</v>
      </c>
      <c r="O5908" t="s">
        <v>26</v>
      </c>
      <c r="P5908">
        <v>5</v>
      </c>
    </row>
    <row r="5909" spans="1:16" x14ac:dyDescent="0.25">
      <c r="A5909">
        <v>4022055</v>
      </c>
      <c r="B5909">
        <v>999999999</v>
      </c>
      <c r="C5909" t="s">
        <v>3226</v>
      </c>
      <c r="D5909" t="e">
        <v>#N/A</v>
      </c>
      <c r="E5909" t="e">
        <v>#N/A</v>
      </c>
      <c r="F5909">
        <v>111</v>
      </c>
      <c r="G5909">
        <v>111</v>
      </c>
      <c r="H5909" t="s">
        <v>3069</v>
      </c>
      <c r="J5909" t="s">
        <v>10993</v>
      </c>
      <c r="K5909" t="s">
        <v>157</v>
      </c>
      <c r="L5909" t="s">
        <v>2156</v>
      </c>
      <c r="M5909">
        <v>0</v>
      </c>
      <c r="N5909" t="s">
        <v>14</v>
      </c>
      <c r="O5909" t="s">
        <v>26</v>
      </c>
      <c r="P5909">
        <v>5</v>
      </c>
    </row>
    <row r="5910" spans="1:16" x14ac:dyDescent="0.25">
      <c r="A5910">
        <v>4022057</v>
      </c>
      <c r="B5910">
        <v>999999999</v>
      </c>
      <c r="C5910" t="s">
        <v>3226</v>
      </c>
      <c r="D5910" t="e">
        <v>#N/A</v>
      </c>
      <c r="E5910" t="e">
        <v>#N/A</v>
      </c>
      <c r="F5910">
        <v>111</v>
      </c>
      <c r="G5910">
        <v>111</v>
      </c>
      <c r="H5910" t="s">
        <v>3069</v>
      </c>
      <c r="J5910" t="s">
        <v>11014</v>
      </c>
      <c r="K5910" t="s">
        <v>157</v>
      </c>
      <c r="L5910" t="s">
        <v>2156</v>
      </c>
      <c r="M5910">
        <v>0</v>
      </c>
      <c r="N5910" t="s">
        <v>14</v>
      </c>
      <c r="O5910" t="s">
        <v>26</v>
      </c>
      <c r="P5910">
        <v>5</v>
      </c>
    </row>
    <row r="5911" spans="1:16" x14ac:dyDescent="0.25">
      <c r="A5911">
        <v>4022058</v>
      </c>
      <c r="B5911">
        <v>999999999</v>
      </c>
      <c r="C5911" t="s">
        <v>3226</v>
      </c>
      <c r="D5911" t="e">
        <v>#N/A</v>
      </c>
      <c r="E5911" t="e">
        <v>#N/A</v>
      </c>
      <c r="F5911">
        <v>111</v>
      </c>
      <c r="G5911">
        <v>111</v>
      </c>
      <c r="H5911" t="s">
        <v>3069</v>
      </c>
      <c r="J5911" t="s">
        <v>11085</v>
      </c>
      <c r="K5911" t="s">
        <v>157</v>
      </c>
      <c r="L5911" t="s">
        <v>2156</v>
      </c>
      <c r="M5911">
        <v>0</v>
      </c>
      <c r="N5911" t="s">
        <v>14</v>
      </c>
      <c r="O5911" t="s">
        <v>26</v>
      </c>
      <c r="P5911">
        <v>5</v>
      </c>
    </row>
    <row r="5912" spans="1:16" x14ac:dyDescent="0.25">
      <c r="A5912">
        <v>4022059</v>
      </c>
      <c r="B5912">
        <v>999999999</v>
      </c>
      <c r="C5912" t="s">
        <v>3226</v>
      </c>
      <c r="D5912" t="e">
        <v>#N/A</v>
      </c>
      <c r="E5912" t="e">
        <v>#N/A</v>
      </c>
      <c r="F5912">
        <v>111</v>
      </c>
      <c r="G5912">
        <v>111</v>
      </c>
      <c r="H5912" t="s">
        <v>3069</v>
      </c>
      <c r="J5912" t="s">
        <v>11084</v>
      </c>
      <c r="K5912" t="s">
        <v>157</v>
      </c>
      <c r="L5912" t="s">
        <v>2156</v>
      </c>
      <c r="M5912">
        <v>0</v>
      </c>
      <c r="N5912" t="s">
        <v>14</v>
      </c>
      <c r="O5912" t="s">
        <v>26</v>
      </c>
      <c r="P5912">
        <v>5</v>
      </c>
    </row>
    <row r="5913" spans="1:16" x14ac:dyDescent="0.25">
      <c r="A5913">
        <v>4022060</v>
      </c>
      <c r="B5913">
        <v>999999999</v>
      </c>
      <c r="C5913" t="s">
        <v>3226</v>
      </c>
      <c r="D5913" t="e">
        <v>#N/A</v>
      </c>
      <c r="E5913" t="e">
        <v>#N/A</v>
      </c>
      <c r="F5913">
        <v>111</v>
      </c>
      <c r="G5913">
        <v>111</v>
      </c>
      <c r="H5913" t="s">
        <v>3069</v>
      </c>
      <c r="J5913" t="s">
        <v>11056</v>
      </c>
      <c r="K5913" t="s">
        <v>157</v>
      </c>
      <c r="L5913" t="s">
        <v>2156</v>
      </c>
      <c r="M5913">
        <v>0</v>
      </c>
      <c r="N5913" t="s">
        <v>14</v>
      </c>
      <c r="O5913" t="s">
        <v>26</v>
      </c>
      <c r="P5913">
        <v>5</v>
      </c>
    </row>
    <row r="5914" spans="1:16" x14ac:dyDescent="0.25">
      <c r="A5914">
        <v>4022061</v>
      </c>
      <c r="B5914">
        <v>999999999</v>
      </c>
      <c r="C5914" t="s">
        <v>3226</v>
      </c>
      <c r="D5914" t="e">
        <v>#N/A</v>
      </c>
      <c r="E5914" t="e">
        <v>#N/A</v>
      </c>
      <c r="F5914">
        <v>111</v>
      </c>
      <c r="G5914">
        <v>111</v>
      </c>
      <c r="H5914" t="s">
        <v>3069</v>
      </c>
      <c r="J5914" t="s">
        <v>11055</v>
      </c>
      <c r="K5914" t="s">
        <v>157</v>
      </c>
      <c r="L5914" t="s">
        <v>2156</v>
      </c>
      <c r="M5914">
        <v>0</v>
      </c>
      <c r="N5914" t="s">
        <v>14</v>
      </c>
      <c r="O5914" t="s">
        <v>26</v>
      </c>
      <c r="P5914">
        <v>5</v>
      </c>
    </row>
    <row r="5915" spans="1:16" x14ac:dyDescent="0.25">
      <c r="A5915">
        <v>4022062</v>
      </c>
      <c r="B5915">
        <v>999999999</v>
      </c>
      <c r="C5915" t="s">
        <v>3226</v>
      </c>
      <c r="D5915" t="e">
        <v>#N/A</v>
      </c>
      <c r="E5915" t="e">
        <v>#N/A</v>
      </c>
      <c r="F5915">
        <v>111</v>
      </c>
      <c r="G5915">
        <v>111</v>
      </c>
      <c r="H5915" t="s">
        <v>3069</v>
      </c>
      <c r="J5915" t="s">
        <v>11069</v>
      </c>
      <c r="K5915" t="s">
        <v>157</v>
      </c>
      <c r="L5915" t="s">
        <v>2156</v>
      </c>
      <c r="M5915">
        <v>0</v>
      </c>
      <c r="N5915" t="s">
        <v>14</v>
      </c>
      <c r="O5915" t="s">
        <v>26</v>
      </c>
      <c r="P5915">
        <v>5</v>
      </c>
    </row>
    <row r="5916" spans="1:16" x14ac:dyDescent="0.25">
      <c r="A5916">
        <v>4022063</v>
      </c>
      <c r="B5916">
        <v>999999999</v>
      </c>
      <c r="C5916" t="s">
        <v>3226</v>
      </c>
      <c r="D5916" t="e">
        <v>#N/A</v>
      </c>
      <c r="E5916" t="e">
        <v>#N/A</v>
      </c>
      <c r="F5916">
        <v>111</v>
      </c>
      <c r="G5916">
        <v>111</v>
      </c>
      <c r="H5916" t="s">
        <v>3069</v>
      </c>
      <c r="J5916" t="s">
        <v>11068</v>
      </c>
      <c r="K5916" t="s">
        <v>157</v>
      </c>
      <c r="L5916" t="s">
        <v>2156</v>
      </c>
      <c r="M5916">
        <v>0</v>
      </c>
      <c r="N5916" t="s">
        <v>14</v>
      </c>
      <c r="O5916" t="s">
        <v>26</v>
      </c>
      <c r="P5916">
        <v>5</v>
      </c>
    </row>
    <row r="5917" spans="1:16" x14ac:dyDescent="0.25">
      <c r="A5917">
        <v>4022064</v>
      </c>
      <c r="B5917">
        <v>999999999</v>
      </c>
      <c r="C5917" t="s">
        <v>3226</v>
      </c>
      <c r="D5917" t="e">
        <v>#N/A</v>
      </c>
      <c r="E5917" t="e">
        <v>#N/A</v>
      </c>
      <c r="F5917">
        <v>111</v>
      </c>
      <c r="G5917">
        <v>111</v>
      </c>
      <c r="H5917" t="s">
        <v>3069</v>
      </c>
      <c r="J5917" t="s">
        <v>10992</v>
      </c>
      <c r="K5917" t="s">
        <v>157</v>
      </c>
      <c r="L5917" t="s">
        <v>2156</v>
      </c>
      <c r="M5917">
        <v>0</v>
      </c>
      <c r="N5917" t="s">
        <v>14</v>
      </c>
      <c r="O5917" t="s">
        <v>26</v>
      </c>
      <c r="P5917">
        <v>5</v>
      </c>
    </row>
    <row r="5918" spans="1:16" x14ac:dyDescent="0.25">
      <c r="A5918">
        <v>4022065</v>
      </c>
      <c r="B5918">
        <v>999999999</v>
      </c>
      <c r="C5918" t="s">
        <v>3226</v>
      </c>
      <c r="D5918" t="e">
        <v>#N/A</v>
      </c>
      <c r="E5918" t="e">
        <v>#N/A</v>
      </c>
      <c r="F5918">
        <v>111</v>
      </c>
      <c r="G5918">
        <v>111</v>
      </c>
      <c r="H5918" t="s">
        <v>3069</v>
      </c>
      <c r="J5918" t="s">
        <v>11054</v>
      </c>
      <c r="K5918" t="s">
        <v>157</v>
      </c>
      <c r="L5918" t="s">
        <v>2156</v>
      </c>
      <c r="M5918">
        <v>0</v>
      </c>
      <c r="N5918" t="s">
        <v>14</v>
      </c>
      <c r="O5918" t="s">
        <v>26</v>
      </c>
      <c r="P5918">
        <v>5</v>
      </c>
    </row>
    <row r="5919" spans="1:16" x14ac:dyDescent="0.25">
      <c r="A5919">
        <v>4022066</v>
      </c>
      <c r="B5919">
        <v>999999999</v>
      </c>
      <c r="C5919" t="s">
        <v>3226</v>
      </c>
      <c r="D5919" t="e">
        <v>#N/A</v>
      </c>
      <c r="E5919" t="e">
        <v>#N/A</v>
      </c>
      <c r="F5919">
        <v>111</v>
      </c>
      <c r="G5919">
        <v>111</v>
      </c>
      <c r="H5919" t="s">
        <v>3069</v>
      </c>
      <c r="J5919" t="s">
        <v>11053</v>
      </c>
      <c r="K5919" t="s">
        <v>157</v>
      </c>
      <c r="L5919" t="s">
        <v>2156</v>
      </c>
      <c r="M5919">
        <v>0</v>
      </c>
      <c r="N5919" t="s">
        <v>14</v>
      </c>
      <c r="O5919" t="s">
        <v>26</v>
      </c>
      <c r="P5919">
        <v>5</v>
      </c>
    </row>
    <row r="5920" spans="1:16" x14ac:dyDescent="0.25">
      <c r="A5920">
        <v>4022067</v>
      </c>
      <c r="B5920">
        <v>999999999</v>
      </c>
      <c r="C5920" t="s">
        <v>3226</v>
      </c>
      <c r="D5920" t="e">
        <v>#N/A</v>
      </c>
      <c r="E5920" t="e">
        <v>#N/A</v>
      </c>
      <c r="F5920">
        <v>111</v>
      </c>
      <c r="G5920">
        <v>111</v>
      </c>
      <c r="H5920" t="s">
        <v>3069</v>
      </c>
      <c r="J5920" t="s">
        <v>11039</v>
      </c>
      <c r="K5920" t="s">
        <v>157</v>
      </c>
      <c r="L5920" t="s">
        <v>2156</v>
      </c>
      <c r="M5920">
        <v>0</v>
      </c>
      <c r="N5920" t="s">
        <v>14</v>
      </c>
      <c r="O5920" t="s">
        <v>26</v>
      </c>
      <c r="P5920">
        <v>5</v>
      </c>
    </row>
    <row r="5921" spans="1:16" x14ac:dyDescent="0.25">
      <c r="A5921">
        <v>4022068</v>
      </c>
      <c r="B5921">
        <v>999999999</v>
      </c>
      <c r="C5921" t="s">
        <v>3226</v>
      </c>
      <c r="D5921" t="e">
        <v>#N/A</v>
      </c>
      <c r="E5921" t="e">
        <v>#N/A</v>
      </c>
      <c r="F5921">
        <v>111</v>
      </c>
      <c r="G5921">
        <v>111</v>
      </c>
      <c r="H5921" t="s">
        <v>3069</v>
      </c>
      <c r="J5921" t="s">
        <v>11094</v>
      </c>
      <c r="K5921" t="s">
        <v>157</v>
      </c>
      <c r="L5921" t="s">
        <v>2156</v>
      </c>
      <c r="M5921">
        <v>0</v>
      </c>
      <c r="N5921" t="s">
        <v>14</v>
      </c>
      <c r="O5921" t="s">
        <v>26</v>
      </c>
      <c r="P5921">
        <v>5</v>
      </c>
    </row>
    <row r="5922" spans="1:16" x14ac:dyDescent="0.25">
      <c r="A5922">
        <v>4022069</v>
      </c>
      <c r="B5922">
        <v>999999999</v>
      </c>
      <c r="C5922" t="s">
        <v>3226</v>
      </c>
      <c r="D5922" t="e">
        <v>#N/A</v>
      </c>
      <c r="E5922" t="e">
        <v>#N/A</v>
      </c>
      <c r="F5922">
        <v>111</v>
      </c>
      <c r="G5922">
        <v>111</v>
      </c>
      <c r="H5922" t="s">
        <v>3069</v>
      </c>
      <c r="J5922" t="s">
        <v>10991</v>
      </c>
      <c r="K5922" t="s">
        <v>157</v>
      </c>
      <c r="L5922" t="s">
        <v>2156</v>
      </c>
      <c r="M5922">
        <v>0</v>
      </c>
      <c r="N5922" t="s">
        <v>14</v>
      </c>
      <c r="O5922" t="s">
        <v>26</v>
      </c>
      <c r="P5922">
        <v>5</v>
      </c>
    </row>
    <row r="5923" spans="1:16" x14ac:dyDescent="0.25">
      <c r="A5923">
        <v>4022070</v>
      </c>
      <c r="B5923">
        <v>999999999</v>
      </c>
      <c r="C5923" t="s">
        <v>3226</v>
      </c>
      <c r="D5923" t="e">
        <v>#N/A</v>
      </c>
      <c r="E5923" t="e">
        <v>#N/A</v>
      </c>
      <c r="F5923">
        <v>111</v>
      </c>
      <c r="G5923">
        <v>111</v>
      </c>
      <c r="H5923" t="s">
        <v>3069</v>
      </c>
      <c r="J5923" t="s">
        <v>11080</v>
      </c>
      <c r="K5923" t="s">
        <v>157</v>
      </c>
      <c r="L5923" t="s">
        <v>2156</v>
      </c>
      <c r="M5923">
        <v>0</v>
      </c>
      <c r="N5923" t="s">
        <v>14</v>
      </c>
      <c r="O5923" t="s">
        <v>26</v>
      </c>
      <c r="P5923">
        <v>5</v>
      </c>
    </row>
    <row r="5924" spans="1:16" x14ac:dyDescent="0.25">
      <c r="A5924">
        <v>4022071</v>
      </c>
      <c r="B5924">
        <v>999999999</v>
      </c>
      <c r="C5924" t="s">
        <v>3226</v>
      </c>
      <c r="D5924" t="e">
        <v>#N/A</v>
      </c>
      <c r="E5924" t="e">
        <v>#N/A</v>
      </c>
      <c r="F5924">
        <v>111</v>
      </c>
      <c r="G5924">
        <v>111</v>
      </c>
      <c r="H5924" t="s">
        <v>3069</v>
      </c>
      <c r="J5924" t="s">
        <v>11038</v>
      </c>
      <c r="K5924" t="s">
        <v>157</v>
      </c>
      <c r="L5924" t="s">
        <v>2156</v>
      </c>
      <c r="M5924">
        <v>0</v>
      </c>
      <c r="N5924" t="s">
        <v>14</v>
      </c>
      <c r="O5924" t="s">
        <v>26</v>
      </c>
      <c r="P5924">
        <v>5</v>
      </c>
    </row>
    <row r="5925" spans="1:16" x14ac:dyDescent="0.25">
      <c r="A5925">
        <v>4022072</v>
      </c>
      <c r="B5925">
        <v>999999999</v>
      </c>
      <c r="C5925" t="s">
        <v>3226</v>
      </c>
      <c r="D5925" t="e">
        <v>#N/A</v>
      </c>
      <c r="E5925" t="e">
        <v>#N/A</v>
      </c>
      <c r="F5925">
        <v>111</v>
      </c>
      <c r="G5925">
        <v>111</v>
      </c>
      <c r="H5925" t="s">
        <v>3069</v>
      </c>
      <c r="J5925" t="s">
        <v>11075</v>
      </c>
      <c r="K5925" t="s">
        <v>157</v>
      </c>
      <c r="L5925" t="s">
        <v>2156</v>
      </c>
      <c r="M5925">
        <v>0</v>
      </c>
      <c r="N5925" t="s">
        <v>14</v>
      </c>
      <c r="O5925" t="s">
        <v>26</v>
      </c>
      <c r="P5925">
        <v>5</v>
      </c>
    </row>
    <row r="5926" spans="1:16" x14ac:dyDescent="0.25">
      <c r="A5926">
        <v>4022073</v>
      </c>
      <c r="B5926">
        <v>999999999</v>
      </c>
      <c r="C5926" t="s">
        <v>3226</v>
      </c>
      <c r="D5926" t="e">
        <v>#N/A</v>
      </c>
      <c r="E5926" t="e">
        <v>#N/A</v>
      </c>
      <c r="F5926">
        <v>111</v>
      </c>
      <c r="G5926">
        <v>111</v>
      </c>
      <c r="H5926" t="s">
        <v>3069</v>
      </c>
      <c r="J5926" t="s">
        <v>11028</v>
      </c>
      <c r="K5926" t="s">
        <v>157</v>
      </c>
      <c r="L5926" t="s">
        <v>2156</v>
      </c>
      <c r="M5926">
        <v>0</v>
      </c>
      <c r="N5926" t="s">
        <v>14</v>
      </c>
      <c r="O5926" t="s">
        <v>26</v>
      </c>
      <c r="P5926">
        <v>5</v>
      </c>
    </row>
    <row r="5927" spans="1:16" x14ac:dyDescent="0.25">
      <c r="A5927">
        <v>4022074</v>
      </c>
      <c r="B5927">
        <v>999999999</v>
      </c>
      <c r="C5927" t="s">
        <v>3226</v>
      </c>
      <c r="D5927" t="e">
        <v>#N/A</v>
      </c>
      <c r="E5927" t="e">
        <v>#N/A</v>
      </c>
      <c r="F5927">
        <v>111</v>
      </c>
      <c r="G5927">
        <v>111</v>
      </c>
      <c r="H5927" t="s">
        <v>11013</v>
      </c>
      <c r="J5927" t="s">
        <v>11093</v>
      </c>
      <c r="K5927" t="s">
        <v>157</v>
      </c>
      <c r="L5927" t="s">
        <v>2156</v>
      </c>
      <c r="M5927">
        <v>0</v>
      </c>
      <c r="N5927" t="s">
        <v>14</v>
      </c>
      <c r="O5927" t="s">
        <v>26</v>
      </c>
      <c r="P5927">
        <v>5</v>
      </c>
    </row>
    <row r="5928" spans="1:16" x14ac:dyDescent="0.25">
      <c r="A5928">
        <v>4022075</v>
      </c>
      <c r="B5928">
        <v>999999999</v>
      </c>
      <c r="C5928" t="s">
        <v>3226</v>
      </c>
      <c r="D5928" t="e">
        <v>#N/A</v>
      </c>
      <c r="E5928" t="e">
        <v>#N/A</v>
      </c>
      <c r="F5928">
        <v>111</v>
      </c>
      <c r="G5928">
        <v>111</v>
      </c>
      <c r="H5928" t="s">
        <v>11013</v>
      </c>
      <c r="J5928" t="s">
        <v>11052</v>
      </c>
      <c r="K5928" t="s">
        <v>157</v>
      </c>
      <c r="L5928" t="s">
        <v>2156</v>
      </c>
      <c r="M5928">
        <v>0</v>
      </c>
      <c r="N5928" t="s">
        <v>14</v>
      </c>
      <c r="O5928" t="s">
        <v>26</v>
      </c>
      <c r="P5928">
        <v>5</v>
      </c>
    </row>
    <row r="5929" spans="1:16" x14ac:dyDescent="0.25">
      <c r="A5929">
        <v>4022076</v>
      </c>
      <c r="B5929">
        <v>999999999</v>
      </c>
      <c r="C5929" t="s">
        <v>3226</v>
      </c>
      <c r="D5929" t="e">
        <v>#N/A</v>
      </c>
      <c r="E5929" t="e">
        <v>#N/A</v>
      </c>
      <c r="F5929">
        <v>111</v>
      </c>
      <c r="G5929">
        <v>111</v>
      </c>
      <c r="H5929" t="s">
        <v>3069</v>
      </c>
      <c r="J5929" t="s">
        <v>11067</v>
      </c>
      <c r="K5929" t="s">
        <v>157</v>
      </c>
      <c r="L5929" t="s">
        <v>2156</v>
      </c>
      <c r="M5929">
        <v>0</v>
      </c>
      <c r="N5929" t="s">
        <v>14</v>
      </c>
      <c r="O5929" t="s">
        <v>26</v>
      </c>
      <c r="P5929">
        <v>5</v>
      </c>
    </row>
    <row r="5930" spans="1:16" x14ac:dyDescent="0.25">
      <c r="A5930">
        <v>4022077</v>
      </c>
      <c r="B5930">
        <v>999999999</v>
      </c>
      <c r="C5930" t="s">
        <v>3226</v>
      </c>
      <c r="D5930" t="e">
        <v>#N/A</v>
      </c>
      <c r="E5930" t="e">
        <v>#N/A</v>
      </c>
      <c r="F5930">
        <v>111</v>
      </c>
      <c r="G5930">
        <v>111</v>
      </c>
      <c r="H5930" t="s">
        <v>3069</v>
      </c>
      <c r="J5930" t="s">
        <v>11091</v>
      </c>
      <c r="K5930" t="s">
        <v>157</v>
      </c>
      <c r="L5930" t="s">
        <v>2156</v>
      </c>
      <c r="M5930">
        <v>0</v>
      </c>
      <c r="N5930" t="s">
        <v>14</v>
      </c>
      <c r="O5930" t="s">
        <v>26</v>
      </c>
      <c r="P5930">
        <v>5</v>
      </c>
    </row>
    <row r="5931" spans="1:16" x14ac:dyDescent="0.25">
      <c r="A5931">
        <v>4022078</v>
      </c>
      <c r="B5931">
        <v>999999999</v>
      </c>
      <c r="C5931" t="s">
        <v>3226</v>
      </c>
      <c r="D5931" t="e">
        <v>#N/A</v>
      </c>
      <c r="E5931" t="e">
        <v>#N/A</v>
      </c>
      <c r="F5931">
        <v>111</v>
      </c>
      <c r="G5931">
        <v>111</v>
      </c>
      <c r="H5931" t="s">
        <v>3069</v>
      </c>
      <c r="J5931" t="s">
        <v>11066</v>
      </c>
      <c r="K5931" t="s">
        <v>157</v>
      </c>
      <c r="L5931" t="s">
        <v>2156</v>
      </c>
      <c r="M5931">
        <v>0</v>
      </c>
      <c r="N5931" t="s">
        <v>14</v>
      </c>
      <c r="O5931" t="s">
        <v>26</v>
      </c>
      <c r="P5931">
        <v>5</v>
      </c>
    </row>
    <row r="5932" spans="1:16" x14ac:dyDescent="0.25">
      <c r="A5932">
        <v>4022079</v>
      </c>
      <c r="B5932">
        <v>999999999</v>
      </c>
      <c r="C5932" t="s">
        <v>3226</v>
      </c>
      <c r="D5932" t="e">
        <v>#N/A</v>
      </c>
      <c r="E5932" t="e">
        <v>#N/A</v>
      </c>
      <c r="F5932">
        <v>111</v>
      </c>
      <c r="G5932">
        <v>111</v>
      </c>
      <c r="H5932" t="s">
        <v>3069</v>
      </c>
      <c r="J5932" t="s">
        <v>10999</v>
      </c>
      <c r="K5932" t="s">
        <v>157</v>
      </c>
      <c r="L5932" t="s">
        <v>2156</v>
      </c>
      <c r="M5932">
        <v>0</v>
      </c>
      <c r="N5932" t="s">
        <v>14</v>
      </c>
      <c r="O5932" t="s">
        <v>26</v>
      </c>
      <c r="P5932">
        <v>5</v>
      </c>
    </row>
    <row r="5933" spans="1:16" x14ac:dyDescent="0.25">
      <c r="A5933">
        <v>4022080</v>
      </c>
      <c r="B5933">
        <v>999999999</v>
      </c>
      <c r="C5933" t="s">
        <v>3226</v>
      </c>
      <c r="D5933" t="e">
        <v>#N/A</v>
      </c>
      <c r="E5933" t="e">
        <v>#N/A</v>
      </c>
      <c r="F5933">
        <v>111</v>
      </c>
      <c r="G5933">
        <v>111</v>
      </c>
      <c r="H5933" t="s">
        <v>3069</v>
      </c>
      <c r="J5933" t="s">
        <v>10990</v>
      </c>
      <c r="K5933" t="s">
        <v>157</v>
      </c>
      <c r="L5933" t="s">
        <v>2156</v>
      </c>
      <c r="M5933">
        <v>0</v>
      </c>
      <c r="N5933" t="s">
        <v>14</v>
      </c>
      <c r="O5933" t="s">
        <v>26</v>
      </c>
      <c r="P5933">
        <v>5</v>
      </c>
    </row>
    <row r="5934" spans="1:16" x14ac:dyDescent="0.25">
      <c r="A5934">
        <v>4022081</v>
      </c>
      <c r="B5934">
        <v>999999999</v>
      </c>
      <c r="C5934" t="s">
        <v>3226</v>
      </c>
      <c r="D5934" t="e">
        <v>#N/A</v>
      </c>
      <c r="E5934" t="e">
        <v>#N/A</v>
      </c>
      <c r="F5934">
        <v>111</v>
      </c>
      <c r="G5934">
        <v>111</v>
      </c>
      <c r="H5934" t="s">
        <v>3069</v>
      </c>
      <c r="J5934" t="s">
        <v>11070</v>
      </c>
      <c r="K5934" t="s">
        <v>157</v>
      </c>
      <c r="L5934" t="s">
        <v>2156</v>
      </c>
      <c r="M5934">
        <v>0</v>
      </c>
      <c r="N5934" t="s">
        <v>14</v>
      </c>
      <c r="O5934" t="s">
        <v>26</v>
      </c>
      <c r="P5934">
        <v>5</v>
      </c>
    </row>
    <row r="5935" spans="1:16" x14ac:dyDescent="0.25">
      <c r="A5935">
        <v>4022082</v>
      </c>
      <c r="B5935">
        <v>999999999</v>
      </c>
      <c r="C5935" t="s">
        <v>3226</v>
      </c>
      <c r="D5935" t="e">
        <v>#N/A</v>
      </c>
      <c r="E5935" t="e">
        <v>#N/A</v>
      </c>
      <c r="F5935">
        <v>111</v>
      </c>
      <c r="G5935">
        <v>111</v>
      </c>
      <c r="H5935" t="s">
        <v>11013</v>
      </c>
      <c r="J5935" t="s">
        <v>11045</v>
      </c>
      <c r="K5935" t="s">
        <v>157</v>
      </c>
      <c r="L5935" t="s">
        <v>2156</v>
      </c>
      <c r="M5935">
        <v>0</v>
      </c>
      <c r="N5935" t="s">
        <v>14</v>
      </c>
      <c r="O5935" t="s">
        <v>26</v>
      </c>
      <c r="P5935">
        <v>5</v>
      </c>
    </row>
    <row r="5936" spans="1:16" x14ac:dyDescent="0.25">
      <c r="A5936">
        <v>4022084</v>
      </c>
      <c r="B5936">
        <v>999999999</v>
      </c>
      <c r="C5936" t="s">
        <v>3226</v>
      </c>
      <c r="D5936" t="e">
        <v>#N/A</v>
      </c>
      <c r="E5936" t="e">
        <v>#N/A</v>
      </c>
      <c r="F5936">
        <v>111</v>
      </c>
      <c r="G5936">
        <v>111</v>
      </c>
      <c r="H5936" t="s">
        <v>3069</v>
      </c>
      <c r="J5936" t="s">
        <v>11096</v>
      </c>
      <c r="K5936" t="s">
        <v>157</v>
      </c>
      <c r="L5936" t="s">
        <v>2156</v>
      </c>
      <c r="M5936">
        <v>0</v>
      </c>
      <c r="N5936" t="s">
        <v>14</v>
      </c>
      <c r="O5936" t="s">
        <v>26</v>
      </c>
      <c r="P5936">
        <v>5</v>
      </c>
    </row>
    <row r="5937" spans="1:16" x14ac:dyDescent="0.25">
      <c r="A5937">
        <v>4022085</v>
      </c>
      <c r="B5937">
        <v>999999999</v>
      </c>
      <c r="C5937" t="s">
        <v>3226</v>
      </c>
      <c r="D5937" t="e">
        <v>#N/A</v>
      </c>
      <c r="E5937" t="e">
        <v>#N/A</v>
      </c>
      <c r="F5937">
        <v>111</v>
      </c>
      <c r="G5937">
        <v>111</v>
      </c>
      <c r="H5937" t="s">
        <v>3069</v>
      </c>
      <c r="J5937" t="s">
        <v>11000</v>
      </c>
      <c r="K5937" t="s">
        <v>157</v>
      </c>
      <c r="L5937" t="s">
        <v>2156</v>
      </c>
      <c r="M5937">
        <v>0</v>
      </c>
      <c r="N5937" t="s">
        <v>14</v>
      </c>
      <c r="O5937" t="s">
        <v>26</v>
      </c>
      <c r="P5937">
        <v>5</v>
      </c>
    </row>
    <row r="5938" spans="1:16" x14ac:dyDescent="0.25">
      <c r="A5938">
        <v>4022086</v>
      </c>
      <c r="B5938">
        <v>999999999</v>
      </c>
      <c r="C5938" t="s">
        <v>3226</v>
      </c>
      <c r="D5938" t="e">
        <v>#N/A</v>
      </c>
      <c r="E5938" t="e">
        <v>#N/A</v>
      </c>
      <c r="F5938">
        <v>111</v>
      </c>
      <c r="G5938">
        <v>111</v>
      </c>
      <c r="H5938" t="s">
        <v>3069</v>
      </c>
      <c r="J5938" t="s">
        <v>11008</v>
      </c>
      <c r="K5938" t="s">
        <v>157</v>
      </c>
      <c r="L5938" t="s">
        <v>2156</v>
      </c>
      <c r="M5938">
        <v>0</v>
      </c>
      <c r="N5938" t="s">
        <v>14</v>
      </c>
      <c r="O5938" t="s">
        <v>26</v>
      </c>
      <c r="P5938">
        <v>5</v>
      </c>
    </row>
    <row r="5939" spans="1:16" x14ac:dyDescent="0.25">
      <c r="A5939">
        <v>4022087</v>
      </c>
      <c r="B5939">
        <v>999999999</v>
      </c>
      <c r="C5939" t="s">
        <v>3226</v>
      </c>
      <c r="D5939" t="e">
        <v>#N/A</v>
      </c>
      <c r="E5939" t="e">
        <v>#N/A</v>
      </c>
      <c r="F5939">
        <v>111</v>
      </c>
      <c r="G5939">
        <v>111</v>
      </c>
      <c r="H5939" t="s">
        <v>3069</v>
      </c>
      <c r="J5939" t="s">
        <v>11007</v>
      </c>
      <c r="K5939" t="s">
        <v>157</v>
      </c>
      <c r="L5939" t="s">
        <v>2156</v>
      </c>
      <c r="M5939">
        <v>0</v>
      </c>
      <c r="N5939" t="s">
        <v>14</v>
      </c>
      <c r="O5939" t="s">
        <v>26</v>
      </c>
      <c r="P5939">
        <v>5</v>
      </c>
    </row>
    <row r="5940" spans="1:16" x14ac:dyDescent="0.25">
      <c r="A5940">
        <v>4022088</v>
      </c>
      <c r="B5940">
        <v>999999999</v>
      </c>
      <c r="C5940" t="s">
        <v>3226</v>
      </c>
      <c r="D5940" t="e">
        <v>#N/A</v>
      </c>
      <c r="E5940" t="e">
        <v>#N/A</v>
      </c>
      <c r="F5940">
        <v>111</v>
      </c>
      <c r="G5940">
        <v>111</v>
      </c>
      <c r="H5940" t="s">
        <v>3069</v>
      </c>
      <c r="J5940" t="s">
        <v>11015</v>
      </c>
      <c r="K5940" t="s">
        <v>157</v>
      </c>
      <c r="L5940" t="s">
        <v>2156</v>
      </c>
      <c r="M5940">
        <v>0</v>
      </c>
      <c r="N5940" t="s">
        <v>14</v>
      </c>
      <c r="O5940" t="s">
        <v>26</v>
      </c>
      <c r="P5940">
        <v>5</v>
      </c>
    </row>
    <row r="5941" spans="1:16" x14ac:dyDescent="0.25">
      <c r="A5941">
        <v>4022090</v>
      </c>
      <c r="B5941">
        <v>999999999</v>
      </c>
      <c r="C5941" t="s">
        <v>3226</v>
      </c>
      <c r="D5941" t="e">
        <v>#N/A</v>
      </c>
      <c r="E5941" t="e">
        <v>#N/A</v>
      </c>
      <c r="F5941">
        <v>111</v>
      </c>
      <c r="G5941">
        <v>111</v>
      </c>
      <c r="H5941" t="s">
        <v>11013</v>
      </c>
      <c r="J5941" t="s">
        <v>11012</v>
      </c>
      <c r="K5941" t="s">
        <v>157</v>
      </c>
      <c r="L5941" t="s">
        <v>2156</v>
      </c>
      <c r="M5941">
        <v>0</v>
      </c>
      <c r="N5941" t="s">
        <v>14</v>
      </c>
      <c r="O5941" t="s">
        <v>26</v>
      </c>
      <c r="P5941">
        <v>5</v>
      </c>
    </row>
    <row r="5942" spans="1:16" x14ac:dyDescent="0.25">
      <c r="A5942">
        <v>4022091</v>
      </c>
      <c r="B5942">
        <v>999999999</v>
      </c>
      <c r="C5942" t="s">
        <v>3226</v>
      </c>
      <c r="D5942" t="e">
        <v>#N/A</v>
      </c>
      <c r="E5942" t="e">
        <v>#N/A</v>
      </c>
      <c r="F5942">
        <v>111</v>
      </c>
      <c r="G5942">
        <v>111</v>
      </c>
      <c r="H5942" t="s">
        <v>3069</v>
      </c>
      <c r="J5942" t="s">
        <v>11064</v>
      </c>
      <c r="K5942" t="s">
        <v>157</v>
      </c>
      <c r="L5942" t="s">
        <v>2156</v>
      </c>
      <c r="M5942">
        <v>0</v>
      </c>
      <c r="N5942" t="s">
        <v>14</v>
      </c>
      <c r="O5942" t="s">
        <v>26</v>
      </c>
      <c r="P5942">
        <v>5</v>
      </c>
    </row>
    <row r="5943" spans="1:16" x14ac:dyDescent="0.25">
      <c r="A5943">
        <v>4022092</v>
      </c>
      <c r="B5943">
        <v>999999999</v>
      </c>
      <c r="C5943" t="s">
        <v>3226</v>
      </c>
      <c r="D5943" t="e">
        <v>#N/A</v>
      </c>
      <c r="E5943" t="e">
        <v>#N/A</v>
      </c>
      <c r="F5943">
        <v>111</v>
      </c>
      <c r="G5943">
        <v>111</v>
      </c>
      <c r="H5943" t="s">
        <v>3069</v>
      </c>
      <c r="J5943" t="s">
        <v>10996</v>
      </c>
      <c r="K5943" t="s">
        <v>157</v>
      </c>
      <c r="L5943" t="s">
        <v>2156</v>
      </c>
      <c r="M5943">
        <v>0</v>
      </c>
      <c r="N5943" t="s">
        <v>14</v>
      </c>
      <c r="O5943" t="s">
        <v>26</v>
      </c>
      <c r="P5943">
        <v>5</v>
      </c>
    </row>
    <row r="5944" spans="1:16" x14ac:dyDescent="0.25">
      <c r="A5944">
        <v>4022095</v>
      </c>
      <c r="B5944">
        <v>999999999</v>
      </c>
      <c r="C5944" t="s">
        <v>3226</v>
      </c>
      <c r="D5944" t="e">
        <v>#N/A</v>
      </c>
      <c r="E5944" t="e">
        <v>#N/A</v>
      </c>
      <c r="F5944">
        <v>111</v>
      </c>
      <c r="G5944">
        <v>111</v>
      </c>
      <c r="H5944" t="s">
        <v>3069</v>
      </c>
      <c r="J5944" t="s">
        <v>11063</v>
      </c>
      <c r="K5944" t="s">
        <v>157</v>
      </c>
      <c r="L5944" t="s">
        <v>2156</v>
      </c>
      <c r="M5944">
        <v>0</v>
      </c>
      <c r="N5944" t="s">
        <v>14</v>
      </c>
      <c r="O5944" t="s">
        <v>26</v>
      </c>
      <c r="P5944">
        <v>5</v>
      </c>
    </row>
    <row r="5945" spans="1:16" x14ac:dyDescent="0.25">
      <c r="A5945">
        <v>4022096</v>
      </c>
      <c r="B5945">
        <v>999999999</v>
      </c>
      <c r="C5945" t="s">
        <v>3226</v>
      </c>
      <c r="D5945" t="e">
        <v>#N/A</v>
      </c>
      <c r="E5945" t="e">
        <v>#N/A</v>
      </c>
      <c r="F5945">
        <v>111</v>
      </c>
      <c r="G5945">
        <v>111</v>
      </c>
      <c r="H5945" t="s">
        <v>3069</v>
      </c>
      <c r="J5945" t="s">
        <v>11040</v>
      </c>
      <c r="K5945" t="s">
        <v>157</v>
      </c>
      <c r="L5945" t="s">
        <v>2156</v>
      </c>
      <c r="M5945">
        <v>0</v>
      </c>
      <c r="N5945" t="s">
        <v>14</v>
      </c>
      <c r="O5945" t="s">
        <v>26</v>
      </c>
      <c r="P5945">
        <v>5</v>
      </c>
    </row>
    <row r="5946" spans="1:16" x14ac:dyDescent="0.25">
      <c r="A5946">
        <v>4022098</v>
      </c>
      <c r="B5946">
        <v>999999999</v>
      </c>
      <c r="C5946" t="s">
        <v>3226</v>
      </c>
      <c r="D5946" t="e">
        <v>#N/A</v>
      </c>
      <c r="E5946" t="e">
        <v>#N/A</v>
      </c>
      <c r="F5946">
        <v>111</v>
      </c>
      <c r="G5946">
        <v>111</v>
      </c>
      <c r="H5946" t="s">
        <v>3069</v>
      </c>
      <c r="J5946" t="s">
        <v>10995</v>
      </c>
      <c r="K5946" t="s">
        <v>157</v>
      </c>
      <c r="L5946" t="s">
        <v>2156</v>
      </c>
      <c r="M5946">
        <v>0</v>
      </c>
      <c r="N5946" t="s">
        <v>14</v>
      </c>
      <c r="O5946" t="s">
        <v>26</v>
      </c>
      <c r="P5946">
        <v>5</v>
      </c>
    </row>
    <row r="5947" spans="1:16" x14ac:dyDescent="0.25">
      <c r="A5947">
        <v>4022099</v>
      </c>
      <c r="B5947">
        <v>999999999</v>
      </c>
      <c r="C5947" t="s">
        <v>3226</v>
      </c>
      <c r="D5947" t="e">
        <v>#N/A</v>
      </c>
      <c r="E5947" t="e">
        <v>#N/A</v>
      </c>
      <c r="F5947">
        <v>111</v>
      </c>
      <c r="G5947">
        <v>111</v>
      </c>
      <c r="H5947" t="s">
        <v>3069</v>
      </c>
      <c r="J5947" t="s">
        <v>11046</v>
      </c>
      <c r="K5947" t="s">
        <v>157</v>
      </c>
      <c r="L5947" t="s">
        <v>2156</v>
      </c>
      <c r="M5947">
        <v>0</v>
      </c>
      <c r="N5947" t="s">
        <v>14</v>
      </c>
      <c r="O5947" t="s">
        <v>26</v>
      </c>
      <c r="P5947">
        <v>5</v>
      </c>
    </row>
    <row r="5948" spans="1:16" x14ac:dyDescent="0.25">
      <c r="A5948">
        <v>4022100</v>
      </c>
      <c r="B5948">
        <v>999999999</v>
      </c>
      <c r="C5948" t="s">
        <v>3226</v>
      </c>
      <c r="D5948" t="e">
        <v>#N/A</v>
      </c>
      <c r="E5948" t="e">
        <v>#N/A</v>
      </c>
      <c r="F5948">
        <v>111</v>
      </c>
      <c r="G5948">
        <v>111</v>
      </c>
      <c r="H5948" t="s">
        <v>3069</v>
      </c>
      <c r="J5948" t="s">
        <v>11081</v>
      </c>
      <c r="K5948" t="s">
        <v>157</v>
      </c>
      <c r="L5948" t="s">
        <v>2156</v>
      </c>
      <c r="M5948">
        <v>0</v>
      </c>
      <c r="N5948" t="s">
        <v>14</v>
      </c>
      <c r="O5948" t="s">
        <v>26</v>
      </c>
      <c r="P5948">
        <v>5</v>
      </c>
    </row>
    <row r="5949" spans="1:16" x14ac:dyDescent="0.25">
      <c r="A5949">
        <v>4022101</v>
      </c>
      <c r="B5949">
        <v>999999999</v>
      </c>
      <c r="C5949" t="s">
        <v>3226</v>
      </c>
      <c r="D5949" t="e">
        <v>#N/A</v>
      </c>
      <c r="E5949" t="e">
        <v>#N/A</v>
      </c>
      <c r="F5949">
        <v>111</v>
      </c>
      <c r="G5949">
        <v>111</v>
      </c>
      <c r="H5949" t="s">
        <v>3069</v>
      </c>
      <c r="J5949" t="s">
        <v>11095</v>
      </c>
      <c r="K5949" t="s">
        <v>157</v>
      </c>
      <c r="L5949" t="s">
        <v>2156</v>
      </c>
      <c r="M5949">
        <v>0</v>
      </c>
      <c r="N5949" t="s">
        <v>14</v>
      </c>
      <c r="O5949" t="s">
        <v>26</v>
      </c>
      <c r="P5949">
        <v>5</v>
      </c>
    </row>
    <row r="5950" spans="1:16" x14ac:dyDescent="0.25">
      <c r="A5950">
        <v>4022102</v>
      </c>
      <c r="B5950">
        <v>999999999</v>
      </c>
      <c r="C5950" t="s">
        <v>3226</v>
      </c>
      <c r="D5950" t="e">
        <v>#N/A</v>
      </c>
      <c r="E5950" t="e">
        <v>#N/A</v>
      </c>
      <c r="F5950">
        <v>111</v>
      </c>
      <c r="G5950">
        <v>111</v>
      </c>
      <c r="H5950" t="s">
        <v>3069</v>
      </c>
      <c r="J5950" t="s">
        <v>11011</v>
      </c>
      <c r="K5950" t="s">
        <v>157</v>
      </c>
      <c r="L5950" t="s">
        <v>2156</v>
      </c>
      <c r="M5950">
        <v>0</v>
      </c>
      <c r="N5950" t="s">
        <v>14</v>
      </c>
      <c r="O5950" t="s">
        <v>26</v>
      </c>
      <c r="P5950">
        <v>5</v>
      </c>
    </row>
    <row r="5951" spans="1:16" x14ac:dyDescent="0.25">
      <c r="A5951">
        <v>4022103</v>
      </c>
      <c r="B5951">
        <v>999999999</v>
      </c>
      <c r="C5951" t="s">
        <v>3226</v>
      </c>
      <c r="D5951" t="e">
        <v>#N/A</v>
      </c>
      <c r="E5951" t="e">
        <v>#N/A</v>
      </c>
      <c r="F5951">
        <v>111</v>
      </c>
      <c r="G5951">
        <v>111</v>
      </c>
      <c r="H5951" t="s">
        <v>3069</v>
      </c>
      <c r="J5951" t="s">
        <v>11044</v>
      </c>
      <c r="K5951" t="s">
        <v>157</v>
      </c>
      <c r="L5951" t="s">
        <v>2156</v>
      </c>
      <c r="M5951">
        <v>0</v>
      </c>
      <c r="N5951" t="s">
        <v>14</v>
      </c>
      <c r="O5951" t="s">
        <v>26</v>
      </c>
      <c r="P5951">
        <v>5</v>
      </c>
    </row>
    <row r="5952" spans="1:16" x14ac:dyDescent="0.25">
      <c r="A5952">
        <v>4022104</v>
      </c>
      <c r="B5952">
        <v>999999999</v>
      </c>
      <c r="C5952" t="s">
        <v>3226</v>
      </c>
      <c r="D5952" t="e">
        <v>#N/A</v>
      </c>
      <c r="E5952" t="e">
        <v>#N/A</v>
      </c>
      <c r="F5952">
        <v>111</v>
      </c>
      <c r="G5952">
        <v>111</v>
      </c>
      <c r="H5952" t="s">
        <v>3069</v>
      </c>
      <c r="J5952" t="s">
        <v>10994</v>
      </c>
      <c r="K5952" t="s">
        <v>157</v>
      </c>
      <c r="L5952" t="s">
        <v>2156</v>
      </c>
      <c r="M5952">
        <v>0</v>
      </c>
      <c r="N5952" t="s">
        <v>14</v>
      </c>
      <c r="O5952" t="s">
        <v>26</v>
      </c>
      <c r="P5952">
        <v>5</v>
      </c>
    </row>
    <row r="5953" spans="1:16" x14ac:dyDescent="0.25">
      <c r="A5953">
        <v>4022105</v>
      </c>
      <c r="B5953">
        <v>999999999</v>
      </c>
      <c r="C5953" t="s">
        <v>3226</v>
      </c>
      <c r="D5953" t="e">
        <v>#N/A</v>
      </c>
      <c r="E5953" t="e">
        <v>#N/A</v>
      </c>
      <c r="F5953">
        <v>111</v>
      </c>
      <c r="G5953">
        <v>111</v>
      </c>
      <c r="H5953" t="s">
        <v>3069</v>
      </c>
      <c r="J5953" t="s">
        <v>11043</v>
      </c>
      <c r="K5953" t="s">
        <v>157</v>
      </c>
      <c r="L5953" t="s">
        <v>2156</v>
      </c>
      <c r="M5953">
        <v>0</v>
      </c>
      <c r="N5953" t="s">
        <v>14</v>
      </c>
      <c r="O5953" t="s">
        <v>26</v>
      </c>
      <c r="P5953">
        <v>5</v>
      </c>
    </row>
    <row r="5954" spans="1:16" x14ac:dyDescent="0.25">
      <c r="A5954">
        <v>4022106</v>
      </c>
      <c r="B5954">
        <v>999999999</v>
      </c>
      <c r="C5954" t="s">
        <v>3226</v>
      </c>
      <c r="D5954" t="e">
        <v>#N/A</v>
      </c>
      <c r="E5954" t="e">
        <v>#N/A</v>
      </c>
      <c r="F5954">
        <v>111</v>
      </c>
      <c r="G5954">
        <v>111</v>
      </c>
      <c r="H5954" t="s">
        <v>3069</v>
      </c>
      <c r="J5954" t="s">
        <v>11086</v>
      </c>
      <c r="K5954" t="s">
        <v>157</v>
      </c>
      <c r="L5954" t="s">
        <v>2156</v>
      </c>
      <c r="M5954">
        <v>0</v>
      </c>
      <c r="N5954" t="s">
        <v>14</v>
      </c>
      <c r="O5954" t="s">
        <v>26</v>
      </c>
      <c r="P5954">
        <v>5</v>
      </c>
    </row>
    <row r="5955" spans="1:16" x14ac:dyDescent="0.25">
      <c r="A5955">
        <v>4022107</v>
      </c>
      <c r="B5955">
        <v>300188778</v>
      </c>
      <c r="C5955" t="s">
        <v>1770</v>
      </c>
      <c r="D5955">
        <v>0</v>
      </c>
      <c r="E5955">
        <v>0</v>
      </c>
      <c r="F5955">
        <v>111</v>
      </c>
      <c r="G5955">
        <v>111</v>
      </c>
      <c r="H5955" t="s">
        <v>6762</v>
      </c>
      <c r="J5955" t="s">
        <v>6761</v>
      </c>
      <c r="K5955" t="s">
        <v>157</v>
      </c>
      <c r="L5955" t="s">
        <v>2156</v>
      </c>
      <c r="M5955">
        <v>0</v>
      </c>
      <c r="N5955" t="s">
        <v>14</v>
      </c>
      <c r="O5955" t="s">
        <v>19</v>
      </c>
      <c r="P5955">
        <v>4</v>
      </c>
    </row>
    <row r="5956" spans="1:16" x14ac:dyDescent="0.25">
      <c r="A5956">
        <v>4022108</v>
      </c>
      <c r="B5956">
        <v>300188778</v>
      </c>
      <c r="C5956" t="s">
        <v>1770</v>
      </c>
      <c r="D5956">
        <v>0</v>
      </c>
      <c r="E5956">
        <v>0</v>
      </c>
      <c r="F5956">
        <v>115</v>
      </c>
      <c r="G5956">
        <v>115</v>
      </c>
      <c r="H5956" t="s">
        <v>6732</v>
      </c>
      <c r="J5956" t="s">
        <v>6738</v>
      </c>
      <c r="K5956" t="s">
        <v>157</v>
      </c>
      <c r="L5956" t="s">
        <v>2156</v>
      </c>
      <c r="M5956">
        <v>0</v>
      </c>
      <c r="N5956" t="s">
        <v>14</v>
      </c>
      <c r="O5956" t="s">
        <v>19</v>
      </c>
      <c r="P5956">
        <v>4</v>
      </c>
    </row>
    <row r="5957" spans="1:16" x14ac:dyDescent="0.25">
      <c r="A5957">
        <v>4022110</v>
      </c>
      <c r="B5957">
        <v>300188778</v>
      </c>
      <c r="C5957" t="s">
        <v>1770</v>
      </c>
      <c r="D5957">
        <v>0</v>
      </c>
      <c r="E5957">
        <v>0</v>
      </c>
      <c r="F5957">
        <v>115</v>
      </c>
      <c r="G5957">
        <v>115</v>
      </c>
      <c r="H5957" t="s">
        <v>6732</v>
      </c>
      <c r="J5957" t="s">
        <v>6735</v>
      </c>
      <c r="K5957" t="s">
        <v>157</v>
      </c>
      <c r="L5957" t="s">
        <v>2156</v>
      </c>
      <c r="M5957">
        <v>0</v>
      </c>
      <c r="N5957" t="s">
        <v>14</v>
      </c>
      <c r="O5957" t="s">
        <v>19</v>
      </c>
      <c r="P5957">
        <v>4</v>
      </c>
    </row>
    <row r="5958" spans="1:16" x14ac:dyDescent="0.25">
      <c r="A5958">
        <v>4022111</v>
      </c>
      <c r="B5958">
        <v>300188778</v>
      </c>
      <c r="C5958" t="s">
        <v>1770</v>
      </c>
      <c r="D5958">
        <v>0</v>
      </c>
      <c r="E5958">
        <v>0</v>
      </c>
      <c r="F5958">
        <v>111</v>
      </c>
      <c r="G5958">
        <v>111</v>
      </c>
      <c r="H5958" t="s">
        <v>6732</v>
      </c>
      <c r="J5958" t="s">
        <v>6746</v>
      </c>
      <c r="K5958" t="s">
        <v>157</v>
      </c>
      <c r="L5958" t="s">
        <v>2156</v>
      </c>
      <c r="M5958">
        <v>0</v>
      </c>
      <c r="N5958" t="s">
        <v>14</v>
      </c>
      <c r="O5958" t="s">
        <v>19</v>
      </c>
      <c r="P5958">
        <v>4</v>
      </c>
    </row>
    <row r="5959" spans="1:16" x14ac:dyDescent="0.25">
      <c r="A5959">
        <v>4022112</v>
      </c>
      <c r="B5959">
        <v>300188778</v>
      </c>
      <c r="C5959" t="s">
        <v>1770</v>
      </c>
      <c r="D5959">
        <v>0</v>
      </c>
      <c r="E5959">
        <v>0</v>
      </c>
      <c r="F5959">
        <v>115</v>
      </c>
      <c r="G5959">
        <v>115</v>
      </c>
      <c r="H5959" t="s">
        <v>6732</v>
      </c>
      <c r="J5959" t="s">
        <v>6745</v>
      </c>
      <c r="K5959" t="s">
        <v>157</v>
      </c>
      <c r="L5959" t="s">
        <v>2156</v>
      </c>
      <c r="M5959">
        <v>0</v>
      </c>
      <c r="N5959" t="s">
        <v>14</v>
      </c>
      <c r="O5959" t="s">
        <v>19</v>
      </c>
      <c r="P5959">
        <v>4</v>
      </c>
    </row>
    <row r="5960" spans="1:16" x14ac:dyDescent="0.25">
      <c r="A5960">
        <v>4022113</v>
      </c>
      <c r="B5960">
        <v>300188778</v>
      </c>
      <c r="C5960" t="s">
        <v>1770</v>
      </c>
      <c r="D5960">
        <v>0</v>
      </c>
      <c r="E5960">
        <v>0</v>
      </c>
      <c r="F5960">
        <v>115</v>
      </c>
      <c r="G5960">
        <v>115</v>
      </c>
      <c r="H5960" t="s">
        <v>6732</v>
      </c>
      <c r="J5960" t="s">
        <v>6737</v>
      </c>
      <c r="K5960" t="s">
        <v>157</v>
      </c>
      <c r="L5960" t="s">
        <v>2156</v>
      </c>
      <c r="M5960">
        <v>0</v>
      </c>
      <c r="N5960" t="s">
        <v>14</v>
      </c>
      <c r="O5960" t="s">
        <v>19</v>
      </c>
      <c r="P5960">
        <v>4</v>
      </c>
    </row>
    <row r="5961" spans="1:16" x14ac:dyDescent="0.25">
      <c r="A5961">
        <v>4022114</v>
      </c>
      <c r="B5961">
        <v>300188778</v>
      </c>
      <c r="C5961" t="s">
        <v>1770</v>
      </c>
      <c r="D5961">
        <v>0</v>
      </c>
      <c r="E5961">
        <v>0</v>
      </c>
      <c r="F5961">
        <v>115</v>
      </c>
      <c r="G5961">
        <v>115</v>
      </c>
      <c r="H5961" t="s">
        <v>6732</v>
      </c>
      <c r="J5961" t="s">
        <v>6751</v>
      </c>
      <c r="K5961" t="s">
        <v>157</v>
      </c>
      <c r="L5961" t="s">
        <v>2156</v>
      </c>
      <c r="M5961">
        <v>0</v>
      </c>
      <c r="N5961" t="s">
        <v>14</v>
      </c>
      <c r="O5961" t="s">
        <v>19</v>
      </c>
      <c r="P5961">
        <v>4</v>
      </c>
    </row>
    <row r="5962" spans="1:16" x14ac:dyDescent="0.25">
      <c r="A5962">
        <v>4022116</v>
      </c>
      <c r="B5962">
        <v>300188778</v>
      </c>
      <c r="C5962" t="s">
        <v>1770</v>
      </c>
      <c r="D5962">
        <v>0</v>
      </c>
      <c r="E5962">
        <v>0</v>
      </c>
      <c r="F5962">
        <v>115</v>
      </c>
      <c r="G5962">
        <v>115</v>
      </c>
      <c r="H5962" t="s">
        <v>6732</v>
      </c>
      <c r="J5962" t="s">
        <v>6734</v>
      </c>
      <c r="K5962" t="s">
        <v>157</v>
      </c>
      <c r="L5962" t="s">
        <v>2156</v>
      </c>
      <c r="M5962">
        <v>0</v>
      </c>
      <c r="N5962" t="s">
        <v>14</v>
      </c>
      <c r="O5962" t="s">
        <v>19</v>
      </c>
      <c r="P5962">
        <v>4</v>
      </c>
    </row>
    <row r="5963" spans="1:16" x14ac:dyDescent="0.25">
      <c r="A5963">
        <v>4022117</v>
      </c>
      <c r="B5963">
        <v>300188778</v>
      </c>
      <c r="C5963" t="s">
        <v>1770</v>
      </c>
      <c r="D5963">
        <v>0</v>
      </c>
      <c r="E5963">
        <v>0</v>
      </c>
      <c r="F5963">
        <v>115</v>
      </c>
      <c r="G5963">
        <v>115</v>
      </c>
      <c r="H5963" t="s">
        <v>6732</v>
      </c>
      <c r="J5963" t="s">
        <v>6743</v>
      </c>
      <c r="K5963" t="s">
        <v>157</v>
      </c>
      <c r="L5963" t="s">
        <v>2156</v>
      </c>
      <c r="M5963">
        <v>0</v>
      </c>
      <c r="N5963" t="s">
        <v>14</v>
      </c>
      <c r="O5963" t="s">
        <v>19</v>
      </c>
      <c r="P5963">
        <v>4</v>
      </c>
    </row>
    <row r="5964" spans="1:16" x14ac:dyDescent="0.25">
      <c r="A5964">
        <v>4022119</v>
      </c>
      <c r="B5964">
        <v>300188778</v>
      </c>
      <c r="C5964" t="s">
        <v>1770</v>
      </c>
      <c r="D5964">
        <v>0</v>
      </c>
      <c r="E5964">
        <v>0</v>
      </c>
      <c r="F5964">
        <v>115</v>
      </c>
      <c r="G5964">
        <v>115</v>
      </c>
      <c r="H5964" t="s">
        <v>6732</v>
      </c>
      <c r="J5964" t="s">
        <v>6752</v>
      </c>
      <c r="K5964" t="s">
        <v>157</v>
      </c>
      <c r="L5964" t="s">
        <v>2156</v>
      </c>
      <c r="M5964">
        <v>0</v>
      </c>
      <c r="N5964" t="s">
        <v>14</v>
      </c>
      <c r="O5964" t="s">
        <v>19</v>
      </c>
      <c r="P5964">
        <v>4</v>
      </c>
    </row>
    <row r="5965" spans="1:16" x14ac:dyDescent="0.25">
      <c r="A5965">
        <v>4022121</v>
      </c>
      <c r="B5965">
        <v>300188778</v>
      </c>
      <c r="C5965" t="s">
        <v>1770</v>
      </c>
      <c r="D5965">
        <v>0</v>
      </c>
      <c r="E5965">
        <v>0</v>
      </c>
      <c r="F5965">
        <v>115</v>
      </c>
      <c r="G5965">
        <v>115</v>
      </c>
      <c r="H5965" t="s">
        <v>6732</v>
      </c>
      <c r="J5965" t="s">
        <v>6749</v>
      </c>
      <c r="K5965" t="s">
        <v>157</v>
      </c>
      <c r="L5965" t="s">
        <v>2156</v>
      </c>
      <c r="M5965">
        <v>0</v>
      </c>
      <c r="N5965" t="s">
        <v>14</v>
      </c>
      <c r="O5965" t="s">
        <v>19</v>
      </c>
      <c r="P5965">
        <v>4</v>
      </c>
    </row>
    <row r="5966" spans="1:16" x14ac:dyDescent="0.25">
      <c r="A5966">
        <v>4022122</v>
      </c>
      <c r="B5966">
        <v>300188778</v>
      </c>
      <c r="C5966" t="s">
        <v>1770</v>
      </c>
      <c r="D5966">
        <v>0</v>
      </c>
      <c r="E5966">
        <v>0</v>
      </c>
      <c r="F5966">
        <v>115</v>
      </c>
      <c r="G5966">
        <v>115</v>
      </c>
      <c r="H5966" t="s">
        <v>6732</v>
      </c>
      <c r="J5966" t="s">
        <v>6736</v>
      </c>
      <c r="K5966" t="s">
        <v>157</v>
      </c>
      <c r="L5966" t="s">
        <v>2156</v>
      </c>
      <c r="M5966">
        <v>0</v>
      </c>
      <c r="N5966" t="s">
        <v>14</v>
      </c>
      <c r="O5966" t="s">
        <v>19</v>
      </c>
      <c r="P5966">
        <v>4</v>
      </c>
    </row>
    <row r="5967" spans="1:16" x14ac:dyDescent="0.25">
      <c r="A5967">
        <v>4022123</v>
      </c>
      <c r="B5967">
        <v>300188778</v>
      </c>
      <c r="C5967" t="s">
        <v>1770</v>
      </c>
      <c r="D5967">
        <v>0</v>
      </c>
      <c r="E5967">
        <v>0</v>
      </c>
      <c r="F5967">
        <v>115</v>
      </c>
      <c r="G5967">
        <v>115</v>
      </c>
      <c r="H5967" t="s">
        <v>6732</v>
      </c>
      <c r="J5967" t="s">
        <v>6739</v>
      </c>
      <c r="K5967" t="s">
        <v>157</v>
      </c>
      <c r="L5967" t="s">
        <v>2156</v>
      </c>
      <c r="M5967">
        <v>0</v>
      </c>
      <c r="N5967" t="s">
        <v>14</v>
      </c>
      <c r="O5967" t="s">
        <v>19</v>
      </c>
      <c r="P5967">
        <v>4</v>
      </c>
    </row>
    <row r="5968" spans="1:16" x14ac:dyDescent="0.25">
      <c r="A5968">
        <v>4022124</v>
      </c>
      <c r="B5968">
        <v>300188778</v>
      </c>
      <c r="C5968" t="s">
        <v>1770</v>
      </c>
      <c r="D5968">
        <v>0</v>
      </c>
      <c r="E5968">
        <v>0</v>
      </c>
      <c r="F5968">
        <v>115</v>
      </c>
      <c r="G5968">
        <v>115</v>
      </c>
      <c r="H5968" t="s">
        <v>6732</v>
      </c>
      <c r="J5968" t="s">
        <v>6742</v>
      </c>
      <c r="K5968" t="s">
        <v>157</v>
      </c>
      <c r="L5968" t="s">
        <v>2156</v>
      </c>
      <c r="M5968">
        <v>0</v>
      </c>
      <c r="N5968" t="s">
        <v>14</v>
      </c>
      <c r="O5968" t="s">
        <v>19</v>
      </c>
      <c r="P5968">
        <v>4</v>
      </c>
    </row>
    <row r="5969" spans="1:16" x14ac:dyDescent="0.25">
      <c r="A5969">
        <v>4022125</v>
      </c>
      <c r="B5969">
        <v>300188778</v>
      </c>
      <c r="C5969" t="s">
        <v>1770</v>
      </c>
      <c r="D5969">
        <v>0</v>
      </c>
      <c r="E5969">
        <v>0</v>
      </c>
      <c r="F5969">
        <v>111</v>
      </c>
      <c r="G5969">
        <v>111</v>
      </c>
      <c r="H5969" t="s">
        <v>6732</v>
      </c>
      <c r="J5969" t="s">
        <v>6741</v>
      </c>
      <c r="K5969" t="s">
        <v>157</v>
      </c>
      <c r="L5969" t="s">
        <v>2156</v>
      </c>
      <c r="M5969">
        <v>0</v>
      </c>
      <c r="N5969" t="s">
        <v>14</v>
      </c>
      <c r="O5969" t="s">
        <v>19</v>
      </c>
      <c r="P5969">
        <v>4</v>
      </c>
    </row>
    <row r="5970" spans="1:16" x14ac:dyDescent="0.25">
      <c r="A5970">
        <v>4022126</v>
      </c>
      <c r="B5970">
        <v>300188778</v>
      </c>
      <c r="C5970" t="s">
        <v>1770</v>
      </c>
      <c r="D5970">
        <v>0</v>
      </c>
      <c r="E5970">
        <v>0</v>
      </c>
      <c r="F5970">
        <v>115</v>
      </c>
      <c r="G5970">
        <v>115</v>
      </c>
      <c r="H5970" t="s">
        <v>6732</v>
      </c>
      <c r="J5970" t="s">
        <v>6755</v>
      </c>
      <c r="K5970" t="s">
        <v>157</v>
      </c>
      <c r="L5970" t="s">
        <v>2156</v>
      </c>
      <c r="M5970">
        <v>0</v>
      </c>
      <c r="N5970" t="s">
        <v>14</v>
      </c>
      <c r="O5970" t="s">
        <v>19</v>
      </c>
      <c r="P5970">
        <v>3</v>
      </c>
    </row>
    <row r="5971" spans="1:16" x14ac:dyDescent="0.25">
      <c r="A5971">
        <v>4022127</v>
      </c>
      <c r="B5971">
        <v>300188778</v>
      </c>
      <c r="C5971" t="s">
        <v>1770</v>
      </c>
      <c r="D5971">
        <v>0</v>
      </c>
      <c r="E5971">
        <v>0</v>
      </c>
      <c r="F5971">
        <v>115</v>
      </c>
      <c r="G5971">
        <v>115</v>
      </c>
      <c r="H5971" t="s">
        <v>6732</v>
      </c>
      <c r="J5971" t="s">
        <v>6754</v>
      </c>
      <c r="K5971" t="s">
        <v>157</v>
      </c>
      <c r="L5971" t="s">
        <v>2156</v>
      </c>
      <c r="M5971">
        <v>0</v>
      </c>
      <c r="N5971" t="s">
        <v>14</v>
      </c>
      <c r="O5971" t="s">
        <v>19</v>
      </c>
      <c r="P5971">
        <v>4</v>
      </c>
    </row>
    <row r="5972" spans="1:16" x14ac:dyDescent="0.25">
      <c r="A5972">
        <v>4022128</v>
      </c>
      <c r="B5972">
        <v>300188778</v>
      </c>
      <c r="C5972" t="s">
        <v>1770</v>
      </c>
      <c r="D5972">
        <v>0</v>
      </c>
      <c r="E5972">
        <v>0</v>
      </c>
      <c r="F5972">
        <v>115</v>
      </c>
      <c r="G5972">
        <v>115</v>
      </c>
      <c r="H5972" t="s">
        <v>6732</v>
      </c>
      <c r="J5972" t="s">
        <v>6756</v>
      </c>
      <c r="K5972" t="s">
        <v>157</v>
      </c>
      <c r="L5972" t="s">
        <v>2156</v>
      </c>
      <c r="M5972">
        <v>0</v>
      </c>
      <c r="N5972" t="s">
        <v>14</v>
      </c>
      <c r="O5972" t="s">
        <v>19</v>
      </c>
      <c r="P5972">
        <v>4</v>
      </c>
    </row>
    <row r="5973" spans="1:16" x14ac:dyDescent="0.25">
      <c r="A5973">
        <v>4022129</v>
      </c>
      <c r="B5973">
        <v>300188778</v>
      </c>
      <c r="C5973" t="s">
        <v>1770</v>
      </c>
      <c r="D5973">
        <v>0</v>
      </c>
      <c r="E5973">
        <v>0</v>
      </c>
      <c r="F5973">
        <v>115</v>
      </c>
      <c r="G5973">
        <v>115</v>
      </c>
      <c r="H5973" t="s">
        <v>6732</v>
      </c>
      <c r="J5973" t="s">
        <v>6757</v>
      </c>
      <c r="K5973" t="s">
        <v>157</v>
      </c>
      <c r="L5973" t="s">
        <v>2156</v>
      </c>
      <c r="M5973">
        <v>0</v>
      </c>
      <c r="N5973" t="s">
        <v>14</v>
      </c>
      <c r="O5973" t="s">
        <v>19</v>
      </c>
      <c r="P5973">
        <v>4</v>
      </c>
    </row>
    <row r="5974" spans="1:16" x14ac:dyDescent="0.25">
      <c r="A5974">
        <v>4022130</v>
      </c>
      <c r="B5974">
        <v>300188778</v>
      </c>
      <c r="C5974" t="s">
        <v>1770</v>
      </c>
      <c r="D5974">
        <v>0</v>
      </c>
      <c r="E5974">
        <v>0</v>
      </c>
      <c r="F5974">
        <v>111</v>
      </c>
      <c r="G5974">
        <v>111</v>
      </c>
      <c r="H5974" t="s">
        <v>6732</v>
      </c>
      <c r="J5974" t="s">
        <v>6748</v>
      </c>
      <c r="K5974" t="s">
        <v>157</v>
      </c>
      <c r="L5974" t="s">
        <v>2156</v>
      </c>
      <c r="M5974">
        <v>0</v>
      </c>
      <c r="N5974" t="s">
        <v>14</v>
      </c>
      <c r="O5974" t="s">
        <v>19</v>
      </c>
      <c r="P5974">
        <v>4</v>
      </c>
    </row>
    <row r="5975" spans="1:16" x14ac:dyDescent="0.25">
      <c r="A5975">
        <v>4022134</v>
      </c>
      <c r="B5975">
        <v>576750210</v>
      </c>
      <c r="C5975" t="s">
        <v>3598</v>
      </c>
      <c r="D5975">
        <v>0</v>
      </c>
      <c r="E5975">
        <v>0</v>
      </c>
      <c r="F5975">
        <v>111</v>
      </c>
      <c r="G5975">
        <v>111</v>
      </c>
      <c r="H5975" t="s">
        <v>3600</v>
      </c>
      <c r="J5975" t="s">
        <v>3599</v>
      </c>
      <c r="K5975" t="s">
        <v>157</v>
      </c>
      <c r="L5975" t="s">
        <v>2156</v>
      </c>
      <c r="M5975">
        <v>0</v>
      </c>
      <c r="N5975" t="s">
        <v>11</v>
      </c>
      <c r="O5975" t="s">
        <v>25</v>
      </c>
      <c r="P5975">
        <v>4</v>
      </c>
    </row>
    <row r="5976" spans="1:16" x14ac:dyDescent="0.25">
      <c r="A5976">
        <v>4022135</v>
      </c>
      <c r="B5976">
        <v>300188778</v>
      </c>
      <c r="C5976" t="s">
        <v>1770</v>
      </c>
      <c r="D5976">
        <v>0</v>
      </c>
      <c r="E5976">
        <v>0</v>
      </c>
      <c r="F5976">
        <v>115</v>
      </c>
      <c r="G5976">
        <v>115</v>
      </c>
      <c r="H5976" t="s">
        <v>6732</v>
      </c>
      <c r="J5976" t="s">
        <v>6758</v>
      </c>
      <c r="K5976" t="s">
        <v>157</v>
      </c>
      <c r="L5976" t="s">
        <v>2156</v>
      </c>
      <c r="M5976">
        <v>0</v>
      </c>
      <c r="N5976" t="s">
        <v>14</v>
      </c>
      <c r="O5976" t="s">
        <v>19</v>
      </c>
      <c r="P5976">
        <v>4</v>
      </c>
    </row>
    <row r="5977" spans="1:16" x14ac:dyDescent="0.25">
      <c r="A5977">
        <v>4022136</v>
      </c>
      <c r="B5977">
        <v>300188778</v>
      </c>
      <c r="C5977" t="s">
        <v>1770</v>
      </c>
      <c r="D5977">
        <v>0</v>
      </c>
      <c r="E5977">
        <v>0</v>
      </c>
      <c r="F5977">
        <v>115</v>
      </c>
      <c r="G5977">
        <v>115</v>
      </c>
      <c r="H5977" t="s">
        <v>6732</v>
      </c>
      <c r="J5977" t="s">
        <v>6747</v>
      </c>
      <c r="K5977" t="s">
        <v>157</v>
      </c>
      <c r="L5977" t="s">
        <v>2156</v>
      </c>
      <c r="M5977">
        <v>0</v>
      </c>
      <c r="N5977" t="s">
        <v>14</v>
      </c>
      <c r="O5977" t="s">
        <v>19</v>
      </c>
      <c r="P5977">
        <v>4</v>
      </c>
    </row>
    <row r="5978" spans="1:16" x14ac:dyDescent="0.25">
      <c r="A5978">
        <v>4022138</v>
      </c>
      <c r="B5978">
        <v>300188778</v>
      </c>
      <c r="C5978" t="s">
        <v>1770</v>
      </c>
      <c r="D5978">
        <v>0</v>
      </c>
      <c r="E5978">
        <v>0</v>
      </c>
      <c r="F5978">
        <v>115</v>
      </c>
      <c r="G5978">
        <v>115</v>
      </c>
      <c r="H5978" t="s">
        <v>6732</v>
      </c>
      <c r="J5978" t="s">
        <v>6744</v>
      </c>
      <c r="K5978" t="s">
        <v>157</v>
      </c>
      <c r="L5978" t="s">
        <v>2156</v>
      </c>
      <c r="M5978">
        <v>0</v>
      </c>
      <c r="N5978" t="s">
        <v>14</v>
      </c>
      <c r="O5978" t="s">
        <v>19</v>
      </c>
      <c r="P5978">
        <v>4</v>
      </c>
    </row>
    <row r="5979" spans="1:16" x14ac:dyDescent="0.25">
      <c r="A5979">
        <v>4022139</v>
      </c>
      <c r="B5979">
        <v>300188778</v>
      </c>
      <c r="C5979" t="s">
        <v>1770</v>
      </c>
      <c r="D5979">
        <v>0</v>
      </c>
      <c r="E5979">
        <v>0</v>
      </c>
      <c r="F5979">
        <v>115</v>
      </c>
      <c r="G5979">
        <v>115</v>
      </c>
      <c r="H5979" t="s">
        <v>6732</v>
      </c>
      <c r="J5979" t="s">
        <v>6753</v>
      </c>
      <c r="K5979" t="s">
        <v>157</v>
      </c>
      <c r="L5979" t="s">
        <v>2156</v>
      </c>
      <c r="M5979">
        <v>0</v>
      </c>
      <c r="N5979" t="s">
        <v>14</v>
      </c>
      <c r="O5979" t="s">
        <v>19</v>
      </c>
      <c r="P5979">
        <v>4</v>
      </c>
    </row>
    <row r="5980" spans="1:16" x14ac:dyDescent="0.25">
      <c r="A5980">
        <v>4022141</v>
      </c>
      <c r="B5980">
        <v>300188778</v>
      </c>
      <c r="C5980" t="s">
        <v>1770</v>
      </c>
      <c r="D5980">
        <v>0</v>
      </c>
      <c r="E5980">
        <v>0</v>
      </c>
      <c r="F5980">
        <v>115</v>
      </c>
      <c r="G5980">
        <v>115</v>
      </c>
      <c r="H5980" t="s">
        <v>6732</v>
      </c>
      <c r="J5980" t="s">
        <v>6740</v>
      </c>
      <c r="K5980" t="s">
        <v>157</v>
      </c>
      <c r="L5980" t="s">
        <v>2156</v>
      </c>
      <c r="M5980">
        <v>0</v>
      </c>
      <c r="N5980" t="s">
        <v>14</v>
      </c>
      <c r="O5980" t="s">
        <v>19</v>
      </c>
      <c r="P5980">
        <v>4</v>
      </c>
    </row>
    <row r="5981" spans="1:16" x14ac:dyDescent="0.25">
      <c r="A5981">
        <v>4022142</v>
      </c>
      <c r="B5981">
        <v>300188778</v>
      </c>
      <c r="C5981" t="s">
        <v>1770</v>
      </c>
      <c r="D5981">
        <v>0</v>
      </c>
      <c r="E5981">
        <v>0</v>
      </c>
      <c r="F5981">
        <v>115</v>
      </c>
      <c r="G5981">
        <v>115</v>
      </c>
      <c r="H5981" t="s">
        <v>6732</v>
      </c>
      <c r="J5981" t="s">
        <v>6733</v>
      </c>
      <c r="K5981" t="s">
        <v>157</v>
      </c>
      <c r="L5981" t="s">
        <v>2156</v>
      </c>
      <c r="M5981">
        <v>0</v>
      </c>
      <c r="N5981" t="s">
        <v>14</v>
      </c>
      <c r="O5981" t="s">
        <v>19</v>
      </c>
      <c r="P5981">
        <v>4</v>
      </c>
    </row>
    <row r="5982" spans="1:16" x14ac:dyDescent="0.25">
      <c r="A5982">
        <v>4022143</v>
      </c>
      <c r="B5982">
        <v>300188778</v>
      </c>
      <c r="C5982" t="s">
        <v>1770</v>
      </c>
      <c r="D5982">
        <v>0</v>
      </c>
      <c r="E5982">
        <v>0</v>
      </c>
      <c r="F5982">
        <v>115</v>
      </c>
      <c r="G5982">
        <v>115</v>
      </c>
      <c r="H5982" t="s">
        <v>6732</v>
      </c>
      <c r="J5982" t="s">
        <v>6750</v>
      </c>
      <c r="K5982" t="s">
        <v>157</v>
      </c>
      <c r="L5982" t="s">
        <v>2156</v>
      </c>
      <c r="M5982">
        <v>0</v>
      </c>
      <c r="N5982" t="s">
        <v>14</v>
      </c>
      <c r="O5982" t="s">
        <v>19</v>
      </c>
      <c r="P5982">
        <v>4</v>
      </c>
    </row>
    <row r="5983" spans="1:16" x14ac:dyDescent="0.25">
      <c r="A5983">
        <v>4022145</v>
      </c>
      <c r="B5983">
        <v>300188778</v>
      </c>
      <c r="C5983" t="s">
        <v>1770</v>
      </c>
      <c r="D5983">
        <v>0</v>
      </c>
      <c r="E5983">
        <v>0</v>
      </c>
      <c r="F5983">
        <v>111</v>
      </c>
      <c r="G5983">
        <v>111</v>
      </c>
      <c r="H5983" t="s">
        <v>6732</v>
      </c>
      <c r="J5983" t="s">
        <v>6731</v>
      </c>
      <c r="K5983" t="s">
        <v>157</v>
      </c>
      <c r="L5983" t="s">
        <v>2156</v>
      </c>
      <c r="M5983">
        <v>0</v>
      </c>
      <c r="N5983" t="s">
        <v>14</v>
      </c>
      <c r="O5983" t="s">
        <v>19</v>
      </c>
      <c r="P5983">
        <v>4</v>
      </c>
    </row>
    <row r="5984" spans="1:16" x14ac:dyDescent="0.25">
      <c r="A5984">
        <v>4022147</v>
      </c>
      <c r="B5984">
        <v>300188778</v>
      </c>
      <c r="C5984" t="s">
        <v>1770</v>
      </c>
      <c r="D5984" t="e">
        <v>#N/A</v>
      </c>
      <c r="E5984" t="e">
        <v>#N/A</v>
      </c>
      <c r="F5984">
        <v>111</v>
      </c>
      <c r="G5984">
        <v>111</v>
      </c>
      <c r="H5984" t="s">
        <v>581</v>
      </c>
      <c r="J5984" t="s">
        <v>582</v>
      </c>
      <c r="K5984" t="s">
        <v>157</v>
      </c>
      <c r="L5984" t="s">
        <v>2156</v>
      </c>
      <c r="M5984">
        <v>0</v>
      </c>
      <c r="N5984" t="s">
        <v>14</v>
      </c>
      <c r="O5984" t="s">
        <v>19</v>
      </c>
      <c r="P5984">
        <v>5</v>
      </c>
    </row>
    <row r="5985" spans="1:16" x14ac:dyDescent="0.25">
      <c r="A5985">
        <v>4028027</v>
      </c>
      <c r="B5985">
        <v>219400785</v>
      </c>
      <c r="C5985" t="s">
        <v>1638</v>
      </c>
      <c r="D5985" t="e">
        <v>#N/A</v>
      </c>
      <c r="E5985" t="e">
        <v>#N/A</v>
      </c>
      <c r="F5985" t="s">
        <v>33</v>
      </c>
      <c r="G5985">
        <v>121</v>
      </c>
      <c r="H5985" t="s">
        <v>271</v>
      </c>
      <c r="J5985" t="s">
        <v>578</v>
      </c>
      <c r="K5985" t="s">
        <v>157</v>
      </c>
      <c r="L5985" t="s">
        <v>2156</v>
      </c>
      <c r="M5985">
        <v>0</v>
      </c>
      <c r="N5985" t="s">
        <v>14</v>
      </c>
      <c r="O5985" t="s">
        <v>27</v>
      </c>
      <c r="P5985">
        <v>5</v>
      </c>
    </row>
    <row r="5986" spans="1:16" x14ac:dyDescent="0.25">
      <c r="A5986">
        <v>4028028</v>
      </c>
      <c r="B5986">
        <v>219400785</v>
      </c>
      <c r="C5986" t="s">
        <v>1638</v>
      </c>
      <c r="D5986" t="e">
        <v>#N/A</v>
      </c>
      <c r="E5986" t="e">
        <v>#N/A</v>
      </c>
      <c r="F5986" t="s">
        <v>33</v>
      </c>
      <c r="G5986">
        <v>121</v>
      </c>
      <c r="H5986" t="s">
        <v>271</v>
      </c>
      <c r="J5986" t="s">
        <v>1181</v>
      </c>
      <c r="K5986" t="s">
        <v>157</v>
      </c>
      <c r="L5986" t="s">
        <v>2156</v>
      </c>
      <c r="M5986">
        <v>0</v>
      </c>
      <c r="N5986" t="s">
        <v>14</v>
      </c>
      <c r="O5986" t="s">
        <v>27</v>
      </c>
      <c r="P5986">
        <v>5</v>
      </c>
    </row>
    <row r="5987" spans="1:16" x14ac:dyDescent="0.25">
      <c r="A5987">
        <v>4028029</v>
      </c>
      <c r="B5987">
        <v>219400785</v>
      </c>
      <c r="C5987" t="s">
        <v>1638</v>
      </c>
      <c r="D5987" t="e">
        <v>#N/A</v>
      </c>
      <c r="E5987" t="e">
        <v>#N/A</v>
      </c>
      <c r="F5987" t="s">
        <v>33</v>
      </c>
      <c r="G5987">
        <v>121</v>
      </c>
      <c r="H5987" t="s">
        <v>271</v>
      </c>
      <c r="J5987" t="s">
        <v>579</v>
      </c>
      <c r="K5987" t="s">
        <v>157</v>
      </c>
      <c r="L5987" t="s">
        <v>2156</v>
      </c>
      <c r="M5987">
        <v>0</v>
      </c>
      <c r="N5987" t="s">
        <v>14</v>
      </c>
      <c r="O5987" t="s">
        <v>27</v>
      </c>
      <c r="P5987">
        <v>5</v>
      </c>
    </row>
    <row r="5988" spans="1:16" x14ac:dyDescent="0.25">
      <c r="A5988">
        <v>4028031</v>
      </c>
      <c r="B5988">
        <v>219400785</v>
      </c>
      <c r="C5988" t="s">
        <v>1638</v>
      </c>
      <c r="D5988" t="e">
        <v>#N/A</v>
      </c>
      <c r="E5988" t="e">
        <v>#N/A</v>
      </c>
      <c r="F5988" t="s">
        <v>33</v>
      </c>
      <c r="G5988">
        <v>121</v>
      </c>
      <c r="H5988" t="s">
        <v>271</v>
      </c>
      <c r="J5988" t="s">
        <v>1350</v>
      </c>
      <c r="K5988" t="s">
        <v>157</v>
      </c>
      <c r="L5988" t="s">
        <v>2156</v>
      </c>
      <c r="M5988">
        <v>0</v>
      </c>
      <c r="N5988" t="s">
        <v>14</v>
      </c>
      <c r="O5988" t="s">
        <v>27</v>
      </c>
      <c r="P5988">
        <v>5</v>
      </c>
    </row>
    <row r="5989" spans="1:16" x14ac:dyDescent="0.25">
      <c r="A5989">
        <v>4028033</v>
      </c>
      <c r="B5989">
        <v>219400785</v>
      </c>
      <c r="C5989" t="s">
        <v>1638</v>
      </c>
      <c r="D5989" t="e">
        <v>#N/A</v>
      </c>
      <c r="E5989" t="e">
        <v>#N/A</v>
      </c>
      <c r="F5989" t="s">
        <v>33</v>
      </c>
      <c r="G5989">
        <v>121</v>
      </c>
      <c r="H5989" t="s">
        <v>271</v>
      </c>
      <c r="J5989" t="s">
        <v>468</v>
      </c>
      <c r="K5989" t="s">
        <v>157</v>
      </c>
      <c r="L5989" t="s">
        <v>2156</v>
      </c>
      <c r="M5989">
        <v>0</v>
      </c>
      <c r="N5989" t="s">
        <v>14</v>
      </c>
      <c r="O5989" t="s">
        <v>27</v>
      </c>
      <c r="P5989">
        <v>5</v>
      </c>
    </row>
    <row r="5990" spans="1:16" x14ac:dyDescent="0.25">
      <c r="A5990">
        <v>4028034</v>
      </c>
      <c r="B5990">
        <v>219400785</v>
      </c>
      <c r="C5990" t="s">
        <v>1638</v>
      </c>
      <c r="D5990" t="e">
        <v>#N/A</v>
      </c>
      <c r="E5990" t="e">
        <v>#N/A</v>
      </c>
      <c r="F5990" t="s">
        <v>33</v>
      </c>
      <c r="G5990">
        <v>121</v>
      </c>
      <c r="H5990" t="s">
        <v>271</v>
      </c>
      <c r="J5990" t="s">
        <v>1182</v>
      </c>
      <c r="K5990" t="s">
        <v>157</v>
      </c>
      <c r="L5990" t="s">
        <v>2156</v>
      </c>
      <c r="M5990">
        <v>0</v>
      </c>
      <c r="N5990" t="s">
        <v>14</v>
      </c>
      <c r="O5990" t="s">
        <v>27</v>
      </c>
      <c r="P5990">
        <v>5</v>
      </c>
    </row>
    <row r="5991" spans="1:16" x14ac:dyDescent="0.25">
      <c r="A5991">
        <v>4028035</v>
      </c>
      <c r="B5991">
        <v>219400785</v>
      </c>
      <c r="C5991" t="s">
        <v>1638</v>
      </c>
      <c r="D5991" t="e">
        <v>#N/A</v>
      </c>
      <c r="E5991" t="e">
        <v>#N/A</v>
      </c>
      <c r="F5991" t="s">
        <v>33</v>
      </c>
      <c r="G5991">
        <v>121</v>
      </c>
      <c r="H5991" t="s">
        <v>271</v>
      </c>
      <c r="J5991" t="s">
        <v>378</v>
      </c>
      <c r="K5991" t="s">
        <v>157</v>
      </c>
      <c r="L5991" t="s">
        <v>2156</v>
      </c>
      <c r="M5991">
        <v>0</v>
      </c>
      <c r="N5991" t="s">
        <v>14</v>
      </c>
      <c r="O5991" t="s">
        <v>27</v>
      </c>
      <c r="P5991">
        <v>5</v>
      </c>
    </row>
    <row r="5992" spans="1:16" x14ac:dyDescent="0.25">
      <c r="A5992">
        <v>4028036</v>
      </c>
      <c r="B5992">
        <v>219400785</v>
      </c>
      <c r="C5992" t="s">
        <v>1638</v>
      </c>
      <c r="D5992" t="e">
        <v>#N/A</v>
      </c>
      <c r="E5992" t="e">
        <v>#N/A</v>
      </c>
      <c r="F5992" t="s">
        <v>33</v>
      </c>
      <c r="G5992">
        <v>121</v>
      </c>
      <c r="H5992" t="s">
        <v>271</v>
      </c>
      <c r="J5992" t="s">
        <v>1266</v>
      </c>
      <c r="K5992" t="s">
        <v>157</v>
      </c>
      <c r="L5992" t="s">
        <v>2156</v>
      </c>
      <c r="M5992">
        <v>0</v>
      </c>
      <c r="N5992" t="s">
        <v>14</v>
      </c>
      <c r="O5992" t="s">
        <v>27</v>
      </c>
      <c r="P5992">
        <v>5</v>
      </c>
    </row>
    <row r="5993" spans="1:16" x14ac:dyDescent="0.25">
      <c r="A5993">
        <v>4028037</v>
      </c>
      <c r="B5993">
        <v>219400785</v>
      </c>
      <c r="C5993" t="s">
        <v>1638</v>
      </c>
      <c r="D5993" t="e">
        <v>#N/A</v>
      </c>
      <c r="E5993" t="e">
        <v>#N/A</v>
      </c>
      <c r="F5993" t="s">
        <v>33</v>
      </c>
      <c r="G5993">
        <v>121</v>
      </c>
      <c r="H5993" t="s">
        <v>271</v>
      </c>
      <c r="J5993" t="s">
        <v>1501</v>
      </c>
      <c r="K5993" t="s">
        <v>157</v>
      </c>
      <c r="L5993" t="s">
        <v>2156</v>
      </c>
      <c r="M5993">
        <v>0</v>
      </c>
      <c r="N5993" t="s">
        <v>14</v>
      </c>
      <c r="O5993" t="s">
        <v>27</v>
      </c>
      <c r="P5993">
        <v>5</v>
      </c>
    </row>
    <row r="5994" spans="1:16" x14ac:dyDescent="0.25">
      <c r="A5994">
        <v>4028038</v>
      </c>
      <c r="B5994">
        <v>219400785</v>
      </c>
      <c r="C5994" t="s">
        <v>1638</v>
      </c>
      <c r="D5994" t="e">
        <v>#N/A</v>
      </c>
      <c r="E5994" t="e">
        <v>#N/A</v>
      </c>
      <c r="F5994" t="s">
        <v>33</v>
      </c>
      <c r="G5994">
        <v>121</v>
      </c>
      <c r="H5994" t="s">
        <v>271</v>
      </c>
      <c r="J5994" t="s">
        <v>580</v>
      </c>
      <c r="K5994" t="s">
        <v>157</v>
      </c>
      <c r="L5994" t="s">
        <v>2156</v>
      </c>
      <c r="M5994">
        <v>0</v>
      </c>
      <c r="N5994" t="s">
        <v>14</v>
      </c>
      <c r="O5994" t="s">
        <v>27</v>
      </c>
      <c r="P5994">
        <v>5</v>
      </c>
    </row>
    <row r="5995" spans="1:16" x14ac:dyDescent="0.25">
      <c r="A5995">
        <v>4028039</v>
      </c>
      <c r="B5995">
        <v>219400785</v>
      </c>
      <c r="C5995" t="s">
        <v>1638</v>
      </c>
      <c r="D5995" t="e">
        <v>#N/A</v>
      </c>
      <c r="E5995" t="e">
        <v>#N/A</v>
      </c>
      <c r="F5995" t="s">
        <v>33</v>
      </c>
      <c r="G5995">
        <v>121</v>
      </c>
      <c r="H5995" t="s">
        <v>271</v>
      </c>
      <c r="J5995" t="s">
        <v>385</v>
      </c>
      <c r="K5995" t="s">
        <v>157</v>
      </c>
      <c r="L5995" t="s">
        <v>2156</v>
      </c>
      <c r="M5995">
        <v>0</v>
      </c>
      <c r="N5995" t="s">
        <v>14</v>
      </c>
      <c r="O5995" t="s">
        <v>27</v>
      </c>
      <c r="P5995">
        <v>5</v>
      </c>
    </row>
    <row r="5996" spans="1:16" x14ac:dyDescent="0.25">
      <c r="A5996">
        <v>4028041</v>
      </c>
      <c r="B5996">
        <v>219400785</v>
      </c>
      <c r="C5996" t="s">
        <v>1638</v>
      </c>
      <c r="D5996" t="e">
        <v>#N/A</v>
      </c>
      <c r="E5996" t="e">
        <v>#N/A</v>
      </c>
      <c r="F5996">
        <v>121</v>
      </c>
      <c r="G5996">
        <v>121</v>
      </c>
      <c r="H5996" t="s">
        <v>271</v>
      </c>
      <c r="J5996" t="s">
        <v>1430</v>
      </c>
      <c r="K5996" t="s">
        <v>157</v>
      </c>
      <c r="L5996" t="s">
        <v>2156</v>
      </c>
      <c r="M5996">
        <v>0</v>
      </c>
      <c r="N5996" t="s">
        <v>14</v>
      </c>
      <c r="O5996" t="s">
        <v>27</v>
      </c>
      <c r="P5996">
        <v>5</v>
      </c>
    </row>
    <row r="5997" spans="1:16" x14ac:dyDescent="0.25">
      <c r="A5997">
        <v>4028043</v>
      </c>
      <c r="B5997">
        <v>219400785</v>
      </c>
      <c r="C5997" t="s">
        <v>1638</v>
      </c>
      <c r="D5997" t="e">
        <v>#N/A</v>
      </c>
      <c r="E5997" t="e">
        <v>#N/A</v>
      </c>
      <c r="F5997" t="s">
        <v>33</v>
      </c>
      <c r="G5997">
        <v>121</v>
      </c>
      <c r="H5997" t="s">
        <v>271</v>
      </c>
      <c r="J5997" t="s">
        <v>876</v>
      </c>
      <c r="K5997" t="s">
        <v>157</v>
      </c>
      <c r="L5997" t="s">
        <v>2156</v>
      </c>
      <c r="M5997">
        <v>0</v>
      </c>
      <c r="N5997" t="s">
        <v>14</v>
      </c>
      <c r="O5997" t="s">
        <v>27</v>
      </c>
      <c r="P5997">
        <v>5</v>
      </c>
    </row>
    <row r="5998" spans="1:16" x14ac:dyDescent="0.25">
      <c r="A5998">
        <v>4028044</v>
      </c>
      <c r="B5998">
        <v>219400785</v>
      </c>
      <c r="C5998" t="s">
        <v>1638</v>
      </c>
      <c r="D5998" t="e">
        <v>#N/A</v>
      </c>
      <c r="E5998" t="e">
        <v>#N/A</v>
      </c>
      <c r="F5998" t="s">
        <v>33</v>
      </c>
      <c r="G5998">
        <v>121</v>
      </c>
      <c r="H5998" t="s">
        <v>271</v>
      </c>
      <c r="J5998" t="s">
        <v>273</v>
      </c>
      <c r="K5998" t="s">
        <v>157</v>
      </c>
      <c r="L5998" t="s">
        <v>2156</v>
      </c>
      <c r="M5998">
        <v>0</v>
      </c>
      <c r="N5998" t="s">
        <v>14</v>
      </c>
      <c r="O5998" t="s">
        <v>27</v>
      </c>
      <c r="P5998">
        <v>5</v>
      </c>
    </row>
    <row r="5999" spans="1:16" x14ac:dyDescent="0.25">
      <c r="A5999">
        <v>4028045</v>
      </c>
      <c r="B5999">
        <v>219400785</v>
      </c>
      <c r="C5999" t="s">
        <v>1638</v>
      </c>
      <c r="D5999" t="e">
        <v>#N/A</v>
      </c>
      <c r="E5999" t="e">
        <v>#N/A</v>
      </c>
      <c r="F5999" t="s">
        <v>33</v>
      </c>
      <c r="G5999">
        <v>121</v>
      </c>
      <c r="H5999" t="s">
        <v>271</v>
      </c>
      <c r="J5999" t="s">
        <v>376</v>
      </c>
      <c r="K5999" t="s">
        <v>157</v>
      </c>
      <c r="L5999" t="s">
        <v>2156</v>
      </c>
      <c r="M5999">
        <v>0</v>
      </c>
      <c r="N5999" t="s">
        <v>14</v>
      </c>
      <c r="O5999" t="s">
        <v>27</v>
      </c>
      <c r="P5999">
        <v>5</v>
      </c>
    </row>
    <row r="6000" spans="1:16" x14ac:dyDescent="0.25">
      <c r="A6000">
        <v>4028046</v>
      </c>
      <c r="B6000">
        <v>219400785</v>
      </c>
      <c r="C6000" t="s">
        <v>1638</v>
      </c>
      <c r="D6000" t="e">
        <v>#N/A</v>
      </c>
      <c r="E6000" t="e">
        <v>#N/A</v>
      </c>
      <c r="F6000" t="s">
        <v>33</v>
      </c>
      <c r="G6000">
        <v>121</v>
      </c>
      <c r="H6000" t="s">
        <v>271</v>
      </c>
      <c r="J6000" t="s">
        <v>1179</v>
      </c>
      <c r="K6000" t="s">
        <v>157</v>
      </c>
      <c r="L6000" t="s">
        <v>2156</v>
      </c>
      <c r="M6000">
        <v>0</v>
      </c>
      <c r="N6000" t="s">
        <v>14</v>
      </c>
      <c r="O6000" t="s">
        <v>27</v>
      </c>
      <c r="P6000">
        <v>5</v>
      </c>
    </row>
    <row r="6001" spans="1:16" x14ac:dyDescent="0.25">
      <c r="A6001">
        <v>4028047</v>
      </c>
      <c r="B6001">
        <v>219400785</v>
      </c>
      <c r="C6001" t="s">
        <v>1638</v>
      </c>
      <c r="D6001" t="e">
        <v>#N/A</v>
      </c>
      <c r="E6001" t="e">
        <v>#N/A</v>
      </c>
      <c r="F6001" t="s">
        <v>33</v>
      </c>
      <c r="G6001">
        <v>121</v>
      </c>
      <c r="H6001" t="s">
        <v>271</v>
      </c>
      <c r="J6001" t="s">
        <v>1265</v>
      </c>
      <c r="K6001" t="s">
        <v>157</v>
      </c>
      <c r="L6001" t="s">
        <v>2156</v>
      </c>
      <c r="M6001">
        <v>0</v>
      </c>
      <c r="N6001" t="s">
        <v>14</v>
      </c>
      <c r="O6001" t="s">
        <v>27</v>
      </c>
      <c r="P6001">
        <v>5</v>
      </c>
    </row>
    <row r="6002" spans="1:16" x14ac:dyDescent="0.25">
      <c r="A6002">
        <v>4028051</v>
      </c>
      <c r="B6002">
        <v>219400785</v>
      </c>
      <c r="C6002" t="s">
        <v>1638</v>
      </c>
      <c r="D6002" t="e">
        <v>#N/A</v>
      </c>
      <c r="E6002" t="e">
        <v>#N/A</v>
      </c>
      <c r="F6002" t="s">
        <v>33</v>
      </c>
      <c r="G6002">
        <v>121</v>
      </c>
      <c r="H6002" t="s">
        <v>271</v>
      </c>
      <c r="J6002" t="s">
        <v>377</v>
      </c>
      <c r="K6002" t="s">
        <v>157</v>
      </c>
      <c r="L6002" t="s">
        <v>2156</v>
      </c>
      <c r="M6002">
        <v>0</v>
      </c>
      <c r="N6002" t="s">
        <v>14</v>
      </c>
      <c r="O6002" t="s">
        <v>27</v>
      </c>
      <c r="P6002">
        <v>5</v>
      </c>
    </row>
    <row r="6003" spans="1:16" x14ac:dyDescent="0.25">
      <c r="A6003">
        <v>4028052</v>
      </c>
      <c r="B6003">
        <v>219400785</v>
      </c>
      <c r="C6003" t="s">
        <v>1638</v>
      </c>
      <c r="D6003">
        <v>0</v>
      </c>
      <c r="E6003">
        <v>0</v>
      </c>
      <c r="F6003" t="s">
        <v>33</v>
      </c>
      <c r="G6003">
        <v>121</v>
      </c>
      <c r="H6003" t="s">
        <v>271</v>
      </c>
      <c r="J6003" t="s">
        <v>8014</v>
      </c>
      <c r="K6003" t="s">
        <v>157</v>
      </c>
      <c r="L6003" t="s">
        <v>2156</v>
      </c>
      <c r="M6003">
        <v>0</v>
      </c>
      <c r="N6003" t="s">
        <v>14</v>
      </c>
      <c r="O6003" t="s">
        <v>12</v>
      </c>
      <c r="P6003">
        <v>4</v>
      </c>
    </row>
    <row r="6004" spans="1:16" x14ac:dyDescent="0.25">
      <c r="A6004">
        <v>4028053</v>
      </c>
      <c r="B6004">
        <v>219400785</v>
      </c>
      <c r="C6004" t="s">
        <v>1638</v>
      </c>
      <c r="D6004" t="e">
        <v>#N/A</v>
      </c>
      <c r="E6004" t="e">
        <v>#N/A</v>
      </c>
      <c r="F6004" t="s">
        <v>33</v>
      </c>
      <c r="G6004">
        <v>121</v>
      </c>
      <c r="H6004" t="s">
        <v>271</v>
      </c>
      <c r="J6004" t="s">
        <v>999</v>
      </c>
      <c r="K6004" t="s">
        <v>157</v>
      </c>
      <c r="L6004" t="s">
        <v>2156</v>
      </c>
      <c r="M6004">
        <v>0</v>
      </c>
      <c r="N6004" t="s">
        <v>14</v>
      </c>
      <c r="O6004" t="s">
        <v>99</v>
      </c>
      <c r="P6004">
        <v>5</v>
      </c>
    </row>
    <row r="6005" spans="1:16" x14ac:dyDescent="0.25">
      <c r="A6005">
        <v>4028054</v>
      </c>
      <c r="B6005">
        <v>219400785</v>
      </c>
      <c r="C6005" t="s">
        <v>1638</v>
      </c>
      <c r="D6005" t="e">
        <v>#N/A</v>
      </c>
      <c r="E6005" t="e">
        <v>#N/A</v>
      </c>
      <c r="F6005" t="s">
        <v>33</v>
      </c>
      <c r="G6005">
        <v>121</v>
      </c>
      <c r="H6005" t="s">
        <v>271</v>
      </c>
      <c r="J6005" t="s">
        <v>577</v>
      </c>
      <c r="K6005" t="s">
        <v>157</v>
      </c>
      <c r="L6005" t="s">
        <v>2156</v>
      </c>
      <c r="M6005">
        <v>0</v>
      </c>
      <c r="N6005" t="s">
        <v>14</v>
      </c>
      <c r="O6005" t="s">
        <v>27</v>
      </c>
      <c r="P6005">
        <v>5</v>
      </c>
    </row>
    <row r="6006" spans="1:16" x14ac:dyDescent="0.25">
      <c r="A6006">
        <v>4028055</v>
      </c>
      <c r="B6006">
        <v>219400785</v>
      </c>
      <c r="C6006" t="s">
        <v>1638</v>
      </c>
      <c r="D6006" t="e">
        <v>#N/A</v>
      </c>
      <c r="E6006" t="e">
        <v>#N/A</v>
      </c>
      <c r="F6006" t="s">
        <v>33</v>
      </c>
      <c r="G6006">
        <v>121</v>
      </c>
      <c r="H6006" t="s">
        <v>271</v>
      </c>
      <c r="J6006" t="s">
        <v>1180</v>
      </c>
      <c r="K6006" t="s">
        <v>157</v>
      </c>
      <c r="L6006" t="s">
        <v>2156</v>
      </c>
      <c r="M6006">
        <v>0</v>
      </c>
      <c r="N6006" t="s">
        <v>14</v>
      </c>
      <c r="O6006" t="s">
        <v>27</v>
      </c>
      <c r="P6006">
        <v>5</v>
      </c>
    </row>
    <row r="6007" spans="1:16" x14ac:dyDescent="0.25">
      <c r="A6007">
        <v>4028056</v>
      </c>
      <c r="B6007">
        <v>219400785</v>
      </c>
      <c r="C6007" t="s">
        <v>1638</v>
      </c>
      <c r="D6007" t="e">
        <v>#N/A</v>
      </c>
      <c r="E6007" t="e">
        <v>#N/A</v>
      </c>
      <c r="F6007" t="s">
        <v>33</v>
      </c>
      <c r="G6007">
        <v>121</v>
      </c>
      <c r="H6007" t="s">
        <v>271</v>
      </c>
      <c r="J6007" t="s">
        <v>766</v>
      </c>
      <c r="K6007" t="s">
        <v>157</v>
      </c>
      <c r="L6007" t="s">
        <v>2156</v>
      </c>
      <c r="M6007">
        <v>0</v>
      </c>
      <c r="N6007" t="s">
        <v>14</v>
      </c>
      <c r="O6007" t="s">
        <v>27</v>
      </c>
      <c r="P6007">
        <v>5</v>
      </c>
    </row>
    <row r="6008" spans="1:16" x14ac:dyDescent="0.25">
      <c r="A6008">
        <v>4028058</v>
      </c>
      <c r="B6008">
        <v>219400785</v>
      </c>
      <c r="C6008" t="s">
        <v>1638</v>
      </c>
      <c r="D6008" t="e">
        <v>#N/A</v>
      </c>
      <c r="E6008" t="e">
        <v>#N/A</v>
      </c>
      <c r="F6008" t="s">
        <v>33</v>
      </c>
      <c r="G6008">
        <v>121</v>
      </c>
      <c r="H6008" t="s">
        <v>271</v>
      </c>
      <c r="J6008" t="s">
        <v>467</v>
      </c>
      <c r="K6008" t="s">
        <v>157</v>
      </c>
      <c r="L6008" t="s">
        <v>2156</v>
      </c>
      <c r="M6008">
        <v>0</v>
      </c>
      <c r="N6008" t="s">
        <v>14</v>
      </c>
      <c r="O6008" t="s">
        <v>27</v>
      </c>
      <c r="P6008">
        <v>5</v>
      </c>
    </row>
    <row r="6009" spans="1:16" x14ac:dyDescent="0.25">
      <c r="A6009">
        <v>4028059</v>
      </c>
      <c r="B6009">
        <v>219400785</v>
      </c>
      <c r="C6009" t="s">
        <v>1638</v>
      </c>
      <c r="D6009" t="e">
        <v>#N/A</v>
      </c>
      <c r="E6009" t="e">
        <v>#N/A</v>
      </c>
      <c r="F6009" t="s">
        <v>33</v>
      </c>
      <c r="G6009">
        <v>121</v>
      </c>
      <c r="H6009" t="s">
        <v>271</v>
      </c>
      <c r="J6009" t="s">
        <v>1568</v>
      </c>
      <c r="K6009" t="s">
        <v>157</v>
      </c>
      <c r="L6009" t="s">
        <v>2156</v>
      </c>
      <c r="M6009">
        <v>0</v>
      </c>
      <c r="N6009" t="s">
        <v>14</v>
      </c>
      <c r="O6009" t="s">
        <v>27</v>
      </c>
      <c r="P6009">
        <v>5</v>
      </c>
    </row>
    <row r="6010" spans="1:16" x14ac:dyDescent="0.25">
      <c r="A6010">
        <v>4028060</v>
      </c>
      <c r="B6010">
        <v>219400785</v>
      </c>
      <c r="C6010" t="s">
        <v>1638</v>
      </c>
      <c r="D6010" t="e">
        <v>#N/A</v>
      </c>
      <c r="E6010" t="e">
        <v>#N/A</v>
      </c>
      <c r="F6010" t="s">
        <v>33</v>
      </c>
      <c r="G6010">
        <v>121</v>
      </c>
      <c r="H6010" t="s">
        <v>271</v>
      </c>
      <c r="J6010" t="s">
        <v>1349</v>
      </c>
      <c r="K6010" t="s">
        <v>157</v>
      </c>
      <c r="L6010" t="s">
        <v>2156</v>
      </c>
      <c r="M6010">
        <v>0</v>
      </c>
      <c r="N6010" t="s">
        <v>14</v>
      </c>
      <c r="O6010" t="s">
        <v>27</v>
      </c>
      <c r="P6010">
        <v>5</v>
      </c>
    </row>
    <row r="6011" spans="1:16" x14ac:dyDescent="0.25">
      <c r="A6011">
        <v>4028061</v>
      </c>
      <c r="B6011">
        <v>219400785</v>
      </c>
      <c r="C6011" t="s">
        <v>1638</v>
      </c>
      <c r="D6011" t="e">
        <v>#N/A</v>
      </c>
      <c r="E6011" t="e">
        <v>#N/A</v>
      </c>
      <c r="F6011" t="s">
        <v>33</v>
      </c>
      <c r="G6011">
        <v>121</v>
      </c>
      <c r="H6011" t="s">
        <v>271</v>
      </c>
      <c r="J6011" t="s">
        <v>575</v>
      </c>
      <c r="K6011" t="s">
        <v>157</v>
      </c>
      <c r="L6011" t="s">
        <v>2156</v>
      </c>
      <c r="M6011">
        <v>0</v>
      </c>
      <c r="N6011" t="s">
        <v>14</v>
      </c>
      <c r="O6011" t="s">
        <v>27</v>
      </c>
      <c r="P6011">
        <v>5</v>
      </c>
    </row>
    <row r="6012" spans="1:16" x14ac:dyDescent="0.25">
      <c r="A6012">
        <v>4028062</v>
      </c>
      <c r="B6012">
        <v>219400785</v>
      </c>
      <c r="C6012" t="s">
        <v>1638</v>
      </c>
      <c r="D6012" t="e">
        <v>#N/A</v>
      </c>
      <c r="E6012" t="e">
        <v>#N/A</v>
      </c>
      <c r="F6012" t="s">
        <v>33</v>
      </c>
      <c r="G6012">
        <v>121</v>
      </c>
      <c r="H6012" t="s">
        <v>271</v>
      </c>
      <c r="J6012" t="s">
        <v>576</v>
      </c>
      <c r="K6012" t="s">
        <v>157</v>
      </c>
      <c r="L6012" t="s">
        <v>2156</v>
      </c>
      <c r="M6012">
        <v>0</v>
      </c>
      <c r="N6012" t="s">
        <v>14</v>
      </c>
      <c r="O6012" t="s">
        <v>27</v>
      </c>
      <c r="P6012">
        <v>5</v>
      </c>
    </row>
    <row r="6013" spans="1:16" x14ac:dyDescent="0.25">
      <c r="A6013">
        <v>4028063</v>
      </c>
      <c r="B6013">
        <v>219400785</v>
      </c>
      <c r="C6013" t="s">
        <v>1638</v>
      </c>
      <c r="D6013" t="e">
        <v>#N/A</v>
      </c>
      <c r="E6013" t="e">
        <v>#N/A</v>
      </c>
      <c r="F6013" t="s">
        <v>33</v>
      </c>
      <c r="G6013">
        <v>121</v>
      </c>
      <c r="H6013" t="s">
        <v>271</v>
      </c>
      <c r="J6013" t="s">
        <v>272</v>
      </c>
      <c r="K6013" t="s">
        <v>157</v>
      </c>
      <c r="L6013" t="s">
        <v>2156</v>
      </c>
      <c r="M6013">
        <v>0</v>
      </c>
      <c r="N6013" t="s">
        <v>14</v>
      </c>
      <c r="O6013" t="s">
        <v>27</v>
      </c>
      <c r="P6013">
        <v>5</v>
      </c>
    </row>
    <row r="6014" spans="1:16" x14ac:dyDescent="0.25">
      <c r="A6014">
        <v>4028064</v>
      </c>
      <c r="B6014">
        <v>219400785</v>
      </c>
      <c r="C6014" t="s">
        <v>1638</v>
      </c>
      <c r="D6014" t="e">
        <v>#N/A</v>
      </c>
      <c r="E6014" t="e">
        <v>#N/A</v>
      </c>
      <c r="F6014" t="s">
        <v>33</v>
      </c>
      <c r="G6014">
        <v>121</v>
      </c>
      <c r="H6014" t="s">
        <v>271</v>
      </c>
      <c r="J6014" t="s">
        <v>997</v>
      </c>
      <c r="K6014" t="s">
        <v>157</v>
      </c>
      <c r="L6014" t="s">
        <v>2156</v>
      </c>
      <c r="M6014">
        <v>0</v>
      </c>
      <c r="N6014" t="s">
        <v>14</v>
      </c>
      <c r="O6014" t="s">
        <v>27</v>
      </c>
      <c r="P6014">
        <v>5</v>
      </c>
    </row>
    <row r="6015" spans="1:16" x14ac:dyDescent="0.25">
      <c r="A6015">
        <v>4028065</v>
      </c>
      <c r="B6015">
        <v>219400785</v>
      </c>
      <c r="C6015" t="s">
        <v>1638</v>
      </c>
      <c r="D6015" t="e">
        <v>#N/A</v>
      </c>
      <c r="E6015" t="e">
        <v>#N/A</v>
      </c>
      <c r="F6015" t="s">
        <v>33</v>
      </c>
      <c r="G6015">
        <v>121</v>
      </c>
      <c r="H6015" t="s">
        <v>271</v>
      </c>
      <c r="J6015" t="s">
        <v>998</v>
      </c>
      <c r="K6015" t="s">
        <v>157</v>
      </c>
      <c r="L6015" t="s">
        <v>2156</v>
      </c>
      <c r="M6015">
        <v>0</v>
      </c>
      <c r="N6015" t="s">
        <v>14</v>
      </c>
      <c r="O6015" t="s">
        <v>27</v>
      </c>
      <c r="P6015">
        <v>5</v>
      </c>
    </row>
    <row r="6016" spans="1:16" x14ac:dyDescent="0.25">
      <c r="A6016">
        <v>4028066</v>
      </c>
      <c r="B6016">
        <v>219400785</v>
      </c>
      <c r="C6016" t="s">
        <v>1638</v>
      </c>
      <c r="D6016" t="e">
        <v>#N/A</v>
      </c>
      <c r="E6016" t="e">
        <v>#N/A</v>
      </c>
      <c r="F6016">
        <v>121</v>
      </c>
      <c r="G6016">
        <v>121</v>
      </c>
      <c r="H6016" t="s">
        <v>271</v>
      </c>
      <c r="J6016" t="s">
        <v>935</v>
      </c>
      <c r="K6016" t="s">
        <v>157</v>
      </c>
      <c r="L6016" t="s">
        <v>2156</v>
      </c>
      <c r="M6016">
        <v>0</v>
      </c>
      <c r="N6016" t="s">
        <v>14</v>
      </c>
      <c r="O6016" t="s">
        <v>27</v>
      </c>
      <c r="P6016">
        <v>5</v>
      </c>
    </row>
    <row r="6017" spans="1:16" x14ac:dyDescent="0.25">
      <c r="A6017">
        <v>10074170</v>
      </c>
      <c r="B6017">
        <v>380245878</v>
      </c>
      <c r="C6017" t="s">
        <v>9774</v>
      </c>
      <c r="D6017" t="e">
        <v>#N/A</v>
      </c>
      <c r="E6017" t="e">
        <v>#N/A</v>
      </c>
      <c r="F6017">
        <v>111</v>
      </c>
      <c r="G6017">
        <v>111</v>
      </c>
      <c r="H6017" t="s">
        <v>4636</v>
      </c>
      <c r="J6017" t="s">
        <v>9778</v>
      </c>
      <c r="K6017" t="s">
        <v>157</v>
      </c>
      <c r="L6017" t="s">
        <v>2156</v>
      </c>
      <c r="M6017">
        <v>0</v>
      </c>
      <c r="N6017" t="s">
        <v>11</v>
      </c>
      <c r="O6017" t="s">
        <v>13</v>
      </c>
      <c r="P6017">
        <v>5</v>
      </c>
    </row>
    <row r="6018" spans="1:16" x14ac:dyDescent="0.25">
      <c r="A6018">
        <v>10074175</v>
      </c>
      <c r="B6018">
        <v>957520901</v>
      </c>
      <c r="C6018" t="s">
        <v>12682</v>
      </c>
      <c r="D6018" t="e">
        <v>#N/A</v>
      </c>
      <c r="E6018" t="e">
        <v>#N/A</v>
      </c>
      <c r="F6018">
        <v>120</v>
      </c>
      <c r="G6018">
        <v>120</v>
      </c>
      <c r="H6018" t="s">
        <v>12681</v>
      </c>
      <c r="J6018" t="s">
        <v>12683</v>
      </c>
      <c r="K6018" t="s">
        <v>157</v>
      </c>
      <c r="L6018" t="s">
        <v>2156</v>
      </c>
      <c r="M6018">
        <v>0</v>
      </c>
      <c r="N6018" t="s">
        <v>11</v>
      </c>
      <c r="O6018" t="s">
        <v>12</v>
      </c>
      <c r="P6018">
        <v>5</v>
      </c>
    </row>
    <row r="6019" spans="1:16" x14ac:dyDescent="0.25">
      <c r="A6019">
        <v>10074179</v>
      </c>
      <c r="B6019">
        <v>692036924</v>
      </c>
      <c r="C6019" t="s">
        <v>3466</v>
      </c>
      <c r="D6019" t="e">
        <v>#N/A</v>
      </c>
      <c r="E6019" t="e">
        <v>#N/A</v>
      </c>
      <c r="F6019">
        <v>111</v>
      </c>
      <c r="G6019">
        <v>111</v>
      </c>
      <c r="H6019" t="s">
        <v>274</v>
      </c>
      <c r="J6019" t="s">
        <v>4065</v>
      </c>
      <c r="K6019" t="s">
        <v>157</v>
      </c>
      <c r="L6019" t="s">
        <v>2156</v>
      </c>
      <c r="M6019">
        <v>0</v>
      </c>
      <c r="N6019" t="s">
        <v>14</v>
      </c>
      <c r="O6019" t="s">
        <v>255</v>
      </c>
      <c r="P6019">
        <v>5</v>
      </c>
    </row>
    <row r="6020" spans="1:16" x14ac:dyDescent="0.25">
      <c r="A6020">
        <v>10074187</v>
      </c>
      <c r="B6020">
        <v>692036924</v>
      </c>
      <c r="C6020" t="s">
        <v>3466</v>
      </c>
      <c r="D6020" t="e">
        <v>#N/A</v>
      </c>
      <c r="E6020" t="e">
        <v>#N/A</v>
      </c>
      <c r="F6020">
        <v>111</v>
      </c>
      <c r="G6020">
        <v>111</v>
      </c>
      <c r="H6020" t="s">
        <v>274</v>
      </c>
      <c r="J6020" t="s">
        <v>4066</v>
      </c>
      <c r="K6020" t="s">
        <v>157</v>
      </c>
      <c r="L6020" t="s">
        <v>2156</v>
      </c>
      <c r="M6020">
        <v>0</v>
      </c>
      <c r="N6020" t="s">
        <v>14</v>
      </c>
      <c r="O6020" t="s">
        <v>255</v>
      </c>
      <c r="P6020">
        <v>5</v>
      </c>
    </row>
    <row r="6021" spans="1:16" x14ac:dyDescent="0.25">
      <c r="A6021">
        <v>10074189</v>
      </c>
      <c r="B6021">
        <v>341647410</v>
      </c>
      <c r="C6021" t="s">
        <v>2091</v>
      </c>
      <c r="D6021" t="e">
        <v>#N/A</v>
      </c>
      <c r="E6021" t="e">
        <v>#N/A</v>
      </c>
      <c r="F6021">
        <v>111</v>
      </c>
      <c r="G6021">
        <v>111</v>
      </c>
      <c r="H6021" t="s">
        <v>1278</v>
      </c>
      <c r="J6021" t="s">
        <v>1279</v>
      </c>
      <c r="K6021" t="s">
        <v>157</v>
      </c>
      <c r="L6021" t="s">
        <v>2156</v>
      </c>
      <c r="M6021">
        <v>0</v>
      </c>
      <c r="N6021" t="s">
        <v>11</v>
      </c>
      <c r="O6021" t="s">
        <v>20</v>
      </c>
      <c r="P6021">
        <v>5</v>
      </c>
    </row>
    <row r="6022" spans="1:16" x14ac:dyDescent="0.25">
      <c r="A6022">
        <v>10074190</v>
      </c>
      <c r="B6022">
        <v>692036924</v>
      </c>
      <c r="C6022" t="s">
        <v>3466</v>
      </c>
      <c r="D6022" t="e">
        <v>#N/A</v>
      </c>
      <c r="E6022" t="e">
        <v>#N/A</v>
      </c>
      <c r="F6022">
        <v>111</v>
      </c>
      <c r="G6022">
        <v>111</v>
      </c>
      <c r="H6022" t="s">
        <v>274</v>
      </c>
      <c r="J6022" t="s">
        <v>4063</v>
      </c>
      <c r="K6022" t="s">
        <v>157</v>
      </c>
      <c r="L6022" t="s">
        <v>2156</v>
      </c>
      <c r="M6022">
        <v>0</v>
      </c>
      <c r="N6022" t="s">
        <v>14</v>
      </c>
      <c r="O6022" t="s">
        <v>255</v>
      </c>
      <c r="P6022">
        <v>5</v>
      </c>
    </row>
    <row r="6023" spans="1:16" x14ac:dyDescent="0.25">
      <c r="A6023">
        <v>10074193</v>
      </c>
      <c r="B6023">
        <v>305462327</v>
      </c>
      <c r="C6023" t="s">
        <v>1766</v>
      </c>
      <c r="D6023" t="e">
        <v>#N/A</v>
      </c>
      <c r="E6023" t="e">
        <v>#N/A</v>
      </c>
      <c r="F6023">
        <v>111</v>
      </c>
      <c r="G6023">
        <v>111</v>
      </c>
      <c r="H6023" t="s">
        <v>274</v>
      </c>
      <c r="J6023" t="s">
        <v>1428</v>
      </c>
      <c r="K6023" t="s">
        <v>157</v>
      </c>
      <c r="L6023" t="s">
        <v>2156</v>
      </c>
      <c r="M6023">
        <v>0</v>
      </c>
      <c r="N6023" t="s">
        <v>14</v>
      </c>
      <c r="O6023" t="s">
        <v>27</v>
      </c>
      <c r="P6023">
        <v>5</v>
      </c>
    </row>
    <row r="6024" spans="1:16" x14ac:dyDescent="0.25">
      <c r="A6024">
        <v>10074197</v>
      </c>
      <c r="B6024">
        <v>692036924</v>
      </c>
      <c r="C6024" t="s">
        <v>3466</v>
      </c>
      <c r="D6024" t="e">
        <v>#N/A</v>
      </c>
      <c r="E6024" t="e">
        <v>#N/A</v>
      </c>
      <c r="F6024">
        <v>111</v>
      </c>
      <c r="G6024">
        <v>111</v>
      </c>
      <c r="H6024" t="s">
        <v>274</v>
      </c>
      <c r="J6024" t="s">
        <v>4060</v>
      </c>
      <c r="K6024" t="s">
        <v>157</v>
      </c>
      <c r="L6024" t="s">
        <v>2156</v>
      </c>
      <c r="M6024">
        <v>0</v>
      </c>
      <c r="N6024" t="s">
        <v>14</v>
      </c>
      <c r="O6024" t="s">
        <v>255</v>
      </c>
      <c r="P6024">
        <v>5</v>
      </c>
    </row>
    <row r="6025" spans="1:16" x14ac:dyDescent="0.25">
      <c r="A6025">
        <v>10074209</v>
      </c>
      <c r="B6025">
        <v>999999999</v>
      </c>
      <c r="C6025" t="s">
        <v>3226</v>
      </c>
      <c r="D6025">
        <v>0</v>
      </c>
      <c r="E6025">
        <v>0</v>
      </c>
      <c r="F6025">
        <v>111</v>
      </c>
      <c r="G6025">
        <v>111</v>
      </c>
      <c r="H6025" t="s">
        <v>12097</v>
      </c>
      <c r="J6025" t="s">
        <v>13406</v>
      </c>
      <c r="K6025" t="s">
        <v>157</v>
      </c>
      <c r="L6025" t="s">
        <v>2156</v>
      </c>
      <c r="M6025">
        <v>0</v>
      </c>
      <c r="N6025" t="s">
        <v>14</v>
      </c>
      <c r="O6025" t="s">
        <v>12</v>
      </c>
      <c r="P6025">
        <v>4</v>
      </c>
    </row>
    <row r="6026" spans="1:16" x14ac:dyDescent="0.25">
      <c r="A6026">
        <v>10074216</v>
      </c>
      <c r="B6026">
        <v>999999999</v>
      </c>
      <c r="C6026" t="s">
        <v>3226</v>
      </c>
      <c r="D6026" t="e">
        <v>#N/A</v>
      </c>
      <c r="E6026" t="e">
        <v>#N/A</v>
      </c>
      <c r="F6026">
        <v>111</v>
      </c>
      <c r="G6026">
        <v>111</v>
      </c>
      <c r="H6026" t="s">
        <v>12097</v>
      </c>
      <c r="J6026" t="s">
        <v>12096</v>
      </c>
      <c r="K6026" t="s">
        <v>157</v>
      </c>
      <c r="L6026" t="s">
        <v>2156</v>
      </c>
      <c r="M6026">
        <v>0</v>
      </c>
      <c r="N6026" t="s">
        <v>14</v>
      </c>
      <c r="O6026" t="s">
        <v>12</v>
      </c>
      <c r="P6026">
        <v>5</v>
      </c>
    </row>
    <row r="6027" spans="1:16" x14ac:dyDescent="0.25">
      <c r="A6027">
        <v>10074218</v>
      </c>
      <c r="B6027">
        <v>692036924</v>
      </c>
      <c r="C6027" t="s">
        <v>3466</v>
      </c>
      <c r="D6027" t="e">
        <v>#N/A</v>
      </c>
      <c r="E6027" t="e">
        <v>#N/A</v>
      </c>
      <c r="F6027">
        <v>111</v>
      </c>
      <c r="G6027">
        <v>111</v>
      </c>
      <c r="H6027" t="s">
        <v>274</v>
      </c>
      <c r="J6027" t="s">
        <v>4059</v>
      </c>
      <c r="K6027" t="s">
        <v>157</v>
      </c>
      <c r="L6027" t="s">
        <v>2156</v>
      </c>
      <c r="M6027">
        <v>0</v>
      </c>
      <c r="N6027" t="s">
        <v>14</v>
      </c>
      <c r="O6027" t="s">
        <v>21</v>
      </c>
      <c r="P6027">
        <v>5</v>
      </c>
    </row>
    <row r="6028" spans="1:16" x14ac:dyDescent="0.25">
      <c r="A6028">
        <v>10074222</v>
      </c>
      <c r="B6028">
        <v>305462327</v>
      </c>
      <c r="C6028" t="s">
        <v>1766</v>
      </c>
      <c r="D6028" t="e">
        <v>#N/A</v>
      </c>
      <c r="E6028" t="e">
        <v>#N/A</v>
      </c>
      <c r="F6028">
        <v>111</v>
      </c>
      <c r="G6028">
        <v>111</v>
      </c>
      <c r="H6028" t="s">
        <v>274</v>
      </c>
      <c r="J6028" t="s">
        <v>384</v>
      </c>
      <c r="K6028" t="s">
        <v>157</v>
      </c>
      <c r="L6028" t="s">
        <v>2156</v>
      </c>
      <c r="M6028">
        <v>0</v>
      </c>
      <c r="N6028" t="s">
        <v>14</v>
      </c>
      <c r="O6028" t="s">
        <v>27</v>
      </c>
      <c r="P6028">
        <v>5</v>
      </c>
    </row>
    <row r="6029" spans="1:16" x14ac:dyDescent="0.25">
      <c r="A6029">
        <v>10074225</v>
      </c>
      <c r="B6029">
        <v>305462327</v>
      </c>
      <c r="C6029" t="s">
        <v>1766</v>
      </c>
      <c r="D6029" t="e">
        <v>#N/A</v>
      </c>
      <c r="E6029" t="e">
        <v>#N/A</v>
      </c>
      <c r="F6029">
        <v>111</v>
      </c>
      <c r="G6029">
        <v>111</v>
      </c>
      <c r="H6029" t="s">
        <v>274</v>
      </c>
      <c r="J6029" t="s">
        <v>1429</v>
      </c>
      <c r="K6029" t="s">
        <v>157</v>
      </c>
      <c r="L6029" t="s">
        <v>2156</v>
      </c>
      <c r="M6029">
        <v>0</v>
      </c>
      <c r="N6029" t="s">
        <v>14</v>
      </c>
      <c r="O6029" t="s">
        <v>12</v>
      </c>
      <c r="P6029">
        <v>5</v>
      </c>
    </row>
    <row r="6030" spans="1:16" x14ac:dyDescent="0.25">
      <c r="A6030">
        <v>10074249</v>
      </c>
      <c r="B6030">
        <v>400121463</v>
      </c>
      <c r="C6030" t="s">
        <v>8695</v>
      </c>
      <c r="D6030" t="e">
        <v>#N/A</v>
      </c>
      <c r="E6030" t="e">
        <v>#N/A</v>
      </c>
      <c r="F6030">
        <v>111</v>
      </c>
      <c r="G6030">
        <v>111</v>
      </c>
      <c r="H6030" t="s">
        <v>8696</v>
      </c>
      <c r="J6030" t="s">
        <v>8697</v>
      </c>
      <c r="K6030" t="s">
        <v>157</v>
      </c>
      <c r="L6030" t="s">
        <v>2156</v>
      </c>
      <c r="M6030">
        <v>0</v>
      </c>
      <c r="N6030" t="s">
        <v>14</v>
      </c>
      <c r="O6030" t="s">
        <v>25</v>
      </c>
      <c r="P6030">
        <v>5</v>
      </c>
    </row>
    <row r="6031" spans="1:16" x14ac:dyDescent="0.25">
      <c r="A6031">
        <v>10074250</v>
      </c>
      <c r="B6031">
        <v>400121463</v>
      </c>
      <c r="C6031" t="s">
        <v>8695</v>
      </c>
      <c r="D6031" t="e">
        <v>#N/A</v>
      </c>
      <c r="E6031" t="e">
        <v>#N/A</v>
      </c>
      <c r="F6031">
        <v>111</v>
      </c>
      <c r="G6031">
        <v>111</v>
      </c>
      <c r="H6031" t="s">
        <v>8696</v>
      </c>
      <c r="J6031" t="s">
        <v>8700</v>
      </c>
      <c r="K6031" t="s">
        <v>157</v>
      </c>
      <c r="L6031" t="s">
        <v>2156</v>
      </c>
      <c r="M6031">
        <v>0</v>
      </c>
      <c r="N6031" t="s">
        <v>14</v>
      </c>
      <c r="O6031" t="s">
        <v>25</v>
      </c>
      <c r="P6031">
        <v>5</v>
      </c>
    </row>
    <row r="6032" spans="1:16" x14ac:dyDescent="0.25">
      <c r="A6032">
        <v>10074262</v>
      </c>
      <c r="B6032">
        <v>969503309</v>
      </c>
      <c r="C6032" t="s">
        <v>12639</v>
      </c>
      <c r="D6032" t="e">
        <v>#N/A</v>
      </c>
      <c r="E6032" t="e">
        <v>#N/A</v>
      </c>
      <c r="F6032">
        <v>111</v>
      </c>
      <c r="G6032">
        <v>111</v>
      </c>
      <c r="H6032" t="s">
        <v>4054</v>
      </c>
      <c r="J6032" t="s">
        <v>12638</v>
      </c>
      <c r="K6032" t="s">
        <v>157</v>
      </c>
      <c r="L6032" t="s">
        <v>2156</v>
      </c>
      <c r="M6032">
        <v>0</v>
      </c>
      <c r="N6032" t="s">
        <v>14</v>
      </c>
      <c r="O6032" t="s">
        <v>10</v>
      </c>
      <c r="P6032">
        <v>5</v>
      </c>
    </row>
    <row r="6033" spans="1:16" x14ac:dyDescent="0.25">
      <c r="A6033">
        <v>10074276</v>
      </c>
      <c r="B6033">
        <v>999999999</v>
      </c>
      <c r="C6033" t="s">
        <v>3226</v>
      </c>
      <c r="D6033" t="e">
        <v>#N/A</v>
      </c>
      <c r="E6033" t="e">
        <v>#N/A</v>
      </c>
      <c r="F6033">
        <v>111</v>
      </c>
      <c r="G6033">
        <v>111</v>
      </c>
      <c r="H6033" t="s">
        <v>12316</v>
      </c>
      <c r="J6033" t="s">
        <v>12315</v>
      </c>
      <c r="K6033" t="s">
        <v>157</v>
      </c>
      <c r="L6033" t="s">
        <v>2156</v>
      </c>
      <c r="M6033">
        <v>0</v>
      </c>
      <c r="N6033" t="s">
        <v>14</v>
      </c>
      <c r="O6033" t="s">
        <v>22</v>
      </c>
      <c r="P6033">
        <v>5</v>
      </c>
    </row>
    <row r="6034" spans="1:16" x14ac:dyDescent="0.25">
      <c r="A6034">
        <v>10074277</v>
      </c>
      <c r="B6034">
        <v>999999999</v>
      </c>
      <c r="C6034" t="s">
        <v>3226</v>
      </c>
      <c r="D6034" t="e">
        <v>#N/A</v>
      </c>
      <c r="E6034" t="e">
        <v>#N/A</v>
      </c>
      <c r="F6034">
        <v>111</v>
      </c>
      <c r="G6034">
        <v>111</v>
      </c>
      <c r="H6034" t="s">
        <v>12477</v>
      </c>
      <c r="J6034" t="s">
        <v>12476</v>
      </c>
      <c r="K6034" t="s">
        <v>157</v>
      </c>
      <c r="L6034" t="s">
        <v>2156</v>
      </c>
      <c r="M6034">
        <v>0</v>
      </c>
      <c r="N6034" t="s">
        <v>14</v>
      </c>
      <c r="O6034" t="s">
        <v>18</v>
      </c>
      <c r="P6034">
        <v>5</v>
      </c>
    </row>
    <row r="6035" spans="1:16" x14ac:dyDescent="0.25">
      <c r="A6035">
        <v>10074278</v>
      </c>
      <c r="B6035">
        <v>999999999</v>
      </c>
      <c r="C6035" t="s">
        <v>3226</v>
      </c>
      <c r="D6035" t="e">
        <v>#N/A</v>
      </c>
      <c r="E6035" t="e">
        <v>#N/A</v>
      </c>
      <c r="F6035">
        <v>111</v>
      </c>
      <c r="G6035">
        <v>111</v>
      </c>
      <c r="H6035" t="s">
        <v>12477</v>
      </c>
      <c r="J6035" t="s">
        <v>12478</v>
      </c>
      <c r="K6035" t="s">
        <v>157</v>
      </c>
      <c r="L6035" t="s">
        <v>2156</v>
      </c>
      <c r="M6035">
        <v>0</v>
      </c>
      <c r="N6035" t="s">
        <v>14</v>
      </c>
      <c r="O6035" t="s">
        <v>18</v>
      </c>
      <c r="P6035">
        <v>5</v>
      </c>
    </row>
    <row r="6036" spans="1:16" x14ac:dyDescent="0.25">
      <c r="A6036">
        <v>10074280</v>
      </c>
      <c r="B6036">
        <v>999999999</v>
      </c>
      <c r="C6036" t="s">
        <v>3226</v>
      </c>
      <c r="D6036" t="s">
        <v>45</v>
      </c>
      <c r="E6036" t="e">
        <v>#N/A</v>
      </c>
      <c r="F6036">
        <v>111</v>
      </c>
      <c r="G6036">
        <v>111</v>
      </c>
      <c r="H6036" t="s">
        <v>13335</v>
      </c>
      <c r="J6036" t="s">
        <v>13334</v>
      </c>
      <c r="K6036" t="s">
        <v>157</v>
      </c>
      <c r="L6036" t="s">
        <v>2156</v>
      </c>
      <c r="M6036">
        <v>0</v>
      </c>
      <c r="N6036" t="s">
        <v>11</v>
      </c>
      <c r="O6036" t="s">
        <v>25</v>
      </c>
      <c r="P6036">
        <v>5</v>
      </c>
    </row>
    <row r="6037" spans="1:16" x14ac:dyDescent="0.25">
      <c r="A6037">
        <v>10074295</v>
      </c>
      <c r="B6037">
        <v>443117213</v>
      </c>
      <c r="C6037" t="s">
        <v>5625</v>
      </c>
      <c r="D6037" t="e">
        <v>#N/A</v>
      </c>
      <c r="E6037" t="e">
        <v>#N/A</v>
      </c>
      <c r="F6037">
        <v>111</v>
      </c>
      <c r="G6037">
        <v>111</v>
      </c>
      <c r="H6037" t="s">
        <v>5624</v>
      </c>
      <c r="J6037" t="s">
        <v>5623</v>
      </c>
      <c r="K6037" t="s">
        <v>157</v>
      </c>
      <c r="L6037" t="s">
        <v>2156</v>
      </c>
      <c r="M6037">
        <v>0</v>
      </c>
      <c r="N6037" t="s">
        <v>14</v>
      </c>
      <c r="O6037" t="s">
        <v>13</v>
      </c>
      <c r="P6037">
        <v>5</v>
      </c>
    </row>
    <row r="6038" spans="1:16" x14ac:dyDescent="0.25">
      <c r="A6038">
        <v>10074304</v>
      </c>
      <c r="B6038">
        <v>612041327</v>
      </c>
      <c r="C6038" t="s">
        <v>3522</v>
      </c>
      <c r="D6038">
        <v>0</v>
      </c>
      <c r="E6038">
        <v>0</v>
      </c>
      <c r="F6038">
        <v>111</v>
      </c>
      <c r="G6038">
        <v>111</v>
      </c>
      <c r="H6038" t="s">
        <v>3524</v>
      </c>
      <c r="J6038" t="s">
        <v>3523</v>
      </c>
      <c r="K6038" t="s">
        <v>157</v>
      </c>
      <c r="L6038" t="s">
        <v>2156</v>
      </c>
      <c r="M6038">
        <v>0</v>
      </c>
      <c r="N6038" t="s">
        <v>11</v>
      </c>
      <c r="O6038" t="s">
        <v>16</v>
      </c>
      <c r="P6038">
        <v>4</v>
      </c>
    </row>
    <row r="6039" spans="1:16" x14ac:dyDescent="0.25">
      <c r="A6039">
        <v>10074307</v>
      </c>
      <c r="B6039">
        <v>999999999</v>
      </c>
      <c r="C6039" t="s">
        <v>3226</v>
      </c>
      <c r="D6039">
        <v>0</v>
      </c>
      <c r="E6039">
        <v>0</v>
      </c>
      <c r="F6039">
        <v>111</v>
      </c>
      <c r="G6039">
        <v>111</v>
      </c>
      <c r="H6039" t="s">
        <v>4938</v>
      </c>
      <c r="J6039" t="s">
        <v>13412</v>
      </c>
      <c r="K6039" t="s">
        <v>157</v>
      </c>
      <c r="L6039" t="s">
        <v>2156</v>
      </c>
      <c r="M6039">
        <v>0</v>
      </c>
      <c r="N6039" t="s">
        <v>14</v>
      </c>
      <c r="O6039" t="s">
        <v>22</v>
      </c>
      <c r="P6039">
        <v>4</v>
      </c>
    </row>
    <row r="6040" spans="1:16" x14ac:dyDescent="0.25">
      <c r="A6040">
        <v>10074308</v>
      </c>
      <c r="B6040">
        <v>440091114</v>
      </c>
      <c r="C6040" t="s">
        <v>5823</v>
      </c>
      <c r="D6040" t="e">
        <v>#N/A</v>
      </c>
      <c r="E6040" t="e">
        <v>#N/A</v>
      </c>
      <c r="F6040">
        <v>120</v>
      </c>
      <c r="G6040">
        <v>120</v>
      </c>
      <c r="H6040" t="s">
        <v>5822</v>
      </c>
      <c r="J6040" t="s">
        <v>5824</v>
      </c>
      <c r="K6040" t="s">
        <v>157</v>
      </c>
      <c r="L6040" t="s">
        <v>2156</v>
      </c>
      <c r="M6040">
        <v>0</v>
      </c>
      <c r="N6040" t="s">
        <v>14</v>
      </c>
      <c r="O6040" t="s">
        <v>22</v>
      </c>
      <c r="P6040">
        <v>5</v>
      </c>
    </row>
    <row r="6041" spans="1:16" x14ac:dyDescent="0.25">
      <c r="A6041">
        <v>10074359</v>
      </c>
      <c r="B6041">
        <v>302210885</v>
      </c>
      <c r="C6041" t="s">
        <v>1769</v>
      </c>
      <c r="D6041" t="e">
        <v>#N/A</v>
      </c>
      <c r="E6041" t="e">
        <v>#N/A</v>
      </c>
      <c r="F6041">
        <v>111</v>
      </c>
      <c r="G6041">
        <v>111</v>
      </c>
      <c r="H6041" t="s">
        <v>269</v>
      </c>
      <c r="J6041" t="s">
        <v>270</v>
      </c>
      <c r="K6041" t="s">
        <v>157</v>
      </c>
      <c r="L6041" t="s">
        <v>2156</v>
      </c>
      <c r="M6041">
        <v>0</v>
      </c>
      <c r="N6041" t="s">
        <v>14</v>
      </c>
      <c r="O6041" t="s">
        <v>19</v>
      </c>
      <c r="P6041">
        <v>5</v>
      </c>
    </row>
    <row r="6042" spans="1:16" x14ac:dyDescent="0.25">
      <c r="A6042">
        <v>10074366</v>
      </c>
      <c r="B6042">
        <v>552081317</v>
      </c>
      <c r="C6042" t="s">
        <v>2275</v>
      </c>
      <c r="D6042" t="e">
        <v>#N/A</v>
      </c>
      <c r="E6042" t="e">
        <v>#N/A</v>
      </c>
      <c r="F6042">
        <v>120</v>
      </c>
      <c r="G6042">
        <v>120</v>
      </c>
      <c r="H6042" t="s">
        <v>4759</v>
      </c>
      <c r="J6042" t="s">
        <v>4758</v>
      </c>
      <c r="K6042" t="s">
        <v>157</v>
      </c>
      <c r="L6042" t="s">
        <v>2156</v>
      </c>
      <c r="M6042">
        <v>0</v>
      </c>
      <c r="N6042" t="s">
        <v>11</v>
      </c>
      <c r="O6042" t="s">
        <v>27</v>
      </c>
      <c r="P6042">
        <v>5</v>
      </c>
    </row>
    <row r="6043" spans="1:16" x14ac:dyDescent="0.25">
      <c r="A6043">
        <v>10074371</v>
      </c>
      <c r="B6043">
        <v>433005568</v>
      </c>
      <c r="C6043" t="s">
        <v>6323</v>
      </c>
      <c r="D6043" t="e">
        <v>#N/A</v>
      </c>
      <c r="E6043" t="e">
        <v>#N/A</v>
      </c>
      <c r="F6043">
        <v>111</v>
      </c>
      <c r="G6043">
        <v>111</v>
      </c>
      <c r="H6043" t="s">
        <v>6322</v>
      </c>
      <c r="J6043" t="s">
        <v>6321</v>
      </c>
      <c r="K6043" t="s">
        <v>157</v>
      </c>
      <c r="L6043" t="s">
        <v>2156</v>
      </c>
      <c r="M6043">
        <v>0</v>
      </c>
      <c r="N6043" t="s">
        <v>14</v>
      </c>
      <c r="O6043" t="s">
        <v>99</v>
      </c>
      <c r="P6043">
        <v>5</v>
      </c>
    </row>
    <row r="6044" spans="1:16" x14ac:dyDescent="0.25">
      <c r="A6044">
        <v>10074393</v>
      </c>
      <c r="B6044">
        <v>421803313</v>
      </c>
      <c r="C6044" t="s">
        <v>7138</v>
      </c>
      <c r="D6044" t="e">
        <v>#N/A</v>
      </c>
      <c r="E6044" t="e">
        <v>#N/A</v>
      </c>
      <c r="F6044">
        <v>111</v>
      </c>
      <c r="G6044">
        <v>111</v>
      </c>
      <c r="H6044" t="s">
        <v>7137</v>
      </c>
      <c r="J6044" t="s">
        <v>7136</v>
      </c>
      <c r="K6044" t="s">
        <v>157</v>
      </c>
      <c r="L6044" t="s">
        <v>2156</v>
      </c>
      <c r="M6044">
        <v>0</v>
      </c>
      <c r="N6044" t="s">
        <v>14</v>
      </c>
      <c r="O6044" t="s">
        <v>20</v>
      </c>
      <c r="P6044">
        <v>5</v>
      </c>
    </row>
    <row r="6045" spans="1:16" x14ac:dyDescent="0.25">
      <c r="A6045">
        <v>10074397</v>
      </c>
      <c r="B6045">
        <v>433999059</v>
      </c>
      <c r="C6045" t="s">
        <v>6211</v>
      </c>
      <c r="D6045" t="e">
        <v>#N/A</v>
      </c>
      <c r="E6045" t="e">
        <v>#N/A</v>
      </c>
      <c r="F6045">
        <v>111</v>
      </c>
      <c r="G6045">
        <v>111</v>
      </c>
      <c r="H6045" t="s">
        <v>6210</v>
      </c>
      <c r="J6045" t="s">
        <v>6209</v>
      </c>
      <c r="K6045" t="s">
        <v>157</v>
      </c>
      <c r="L6045" t="s">
        <v>2156</v>
      </c>
      <c r="M6045">
        <v>0</v>
      </c>
      <c r="N6045" t="s">
        <v>14</v>
      </c>
      <c r="O6045" t="s">
        <v>13</v>
      </c>
      <c r="P6045">
        <v>5</v>
      </c>
    </row>
    <row r="6046" spans="1:16" x14ac:dyDescent="0.25">
      <c r="A6046">
        <v>10074405</v>
      </c>
      <c r="B6046">
        <v>432568442</v>
      </c>
      <c r="C6046" t="s">
        <v>6362</v>
      </c>
      <c r="D6046" t="e">
        <v>#N/A</v>
      </c>
      <c r="E6046" t="e">
        <v>#N/A</v>
      </c>
      <c r="F6046">
        <v>111</v>
      </c>
      <c r="G6046">
        <v>111</v>
      </c>
      <c r="H6046" t="s">
        <v>6361</v>
      </c>
      <c r="J6046" t="s">
        <v>6360</v>
      </c>
      <c r="K6046" t="s">
        <v>157</v>
      </c>
      <c r="L6046" t="s">
        <v>2156</v>
      </c>
      <c r="M6046">
        <v>0</v>
      </c>
      <c r="N6046" t="s">
        <v>11</v>
      </c>
      <c r="O6046" t="s">
        <v>13</v>
      </c>
      <c r="P6046">
        <v>5</v>
      </c>
    </row>
    <row r="6047" spans="1:16" x14ac:dyDescent="0.25">
      <c r="A6047">
        <v>10074457</v>
      </c>
      <c r="B6047">
        <v>433569076</v>
      </c>
      <c r="C6047" t="s">
        <v>6253</v>
      </c>
      <c r="D6047" t="e">
        <v>#N/A</v>
      </c>
      <c r="E6047" t="e">
        <v>#N/A</v>
      </c>
      <c r="F6047">
        <v>111</v>
      </c>
      <c r="G6047">
        <v>111</v>
      </c>
      <c r="H6047" t="s">
        <v>6252</v>
      </c>
      <c r="J6047" t="s">
        <v>6251</v>
      </c>
      <c r="K6047" t="s">
        <v>157</v>
      </c>
      <c r="L6047" t="s">
        <v>2156</v>
      </c>
      <c r="M6047">
        <v>0</v>
      </c>
      <c r="N6047" t="s">
        <v>11</v>
      </c>
      <c r="O6047" t="s">
        <v>13</v>
      </c>
      <c r="P6047">
        <v>5</v>
      </c>
    </row>
    <row r="6048" spans="1:16" x14ac:dyDescent="0.25">
      <c r="A6048">
        <v>10074464</v>
      </c>
      <c r="B6048">
        <v>305915068</v>
      </c>
      <c r="C6048" t="s">
        <v>2000</v>
      </c>
      <c r="D6048" t="e">
        <v>#N/A</v>
      </c>
      <c r="E6048" t="e">
        <v>#N/A</v>
      </c>
      <c r="F6048">
        <v>111</v>
      </c>
      <c r="G6048">
        <v>111</v>
      </c>
      <c r="H6048" t="s">
        <v>933</v>
      </c>
      <c r="J6048" t="s">
        <v>934</v>
      </c>
      <c r="K6048" t="s">
        <v>157</v>
      </c>
      <c r="L6048" t="s">
        <v>2156</v>
      </c>
      <c r="M6048">
        <v>0</v>
      </c>
      <c r="N6048" t="s">
        <v>11</v>
      </c>
      <c r="O6048" t="s">
        <v>19</v>
      </c>
      <c r="P6048">
        <v>5</v>
      </c>
    </row>
    <row r="6049" spans="1:16" x14ac:dyDescent="0.25">
      <c r="A6049">
        <v>10074482</v>
      </c>
      <c r="B6049">
        <v>380614057</v>
      </c>
      <c r="C6049" t="s">
        <v>9737</v>
      </c>
      <c r="D6049" t="e">
        <v>#N/A</v>
      </c>
      <c r="E6049" t="e">
        <v>#N/A</v>
      </c>
      <c r="F6049">
        <v>111</v>
      </c>
      <c r="G6049">
        <v>111</v>
      </c>
      <c r="H6049" t="s">
        <v>9736</v>
      </c>
      <c r="J6049" t="s">
        <v>9735</v>
      </c>
      <c r="K6049" t="s">
        <v>157</v>
      </c>
      <c r="L6049" t="s">
        <v>2156</v>
      </c>
      <c r="M6049">
        <v>0</v>
      </c>
      <c r="N6049" t="s">
        <v>14</v>
      </c>
      <c r="O6049" t="s">
        <v>20</v>
      </c>
      <c r="P6049">
        <v>5</v>
      </c>
    </row>
    <row r="6050" spans="1:16" x14ac:dyDescent="0.25">
      <c r="A6050">
        <v>10074484</v>
      </c>
      <c r="B6050">
        <v>423947944</v>
      </c>
      <c r="C6050" t="s">
        <v>6855</v>
      </c>
      <c r="D6050" t="e">
        <v>#N/A</v>
      </c>
      <c r="E6050" t="e">
        <v>#N/A</v>
      </c>
      <c r="F6050">
        <v>111</v>
      </c>
      <c r="G6050">
        <v>111</v>
      </c>
      <c r="H6050" t="s">
        <v>6854</v>
      </c>
      <c r="J6050" t="s">
        <v>6853</v>
      </c>
      <c r="K6050" t="s">
        <v>157</v>
      </c>
      <c r="L6050" t="s">
        <v>2156</v>
      </c>
      <c r="M6050">
        <v>0</v>
      </c>
      <c r="N6050" t="s">
        <v>11</v>
      </c>
      <c r="O6050" t="s">
        <v>13</v>
      </c>
      <c r="P6050">
        <v>5</v>
      </c>
    </row>
    <row r="6051" spans="1:16" x14ac:dyDescent="0.25">
      <c r="A6051">
        <v>10074488</v>
      </c>
      <c r="B6051">
        <v>352948434</v>
      </c>
      <c r="C6051" t="s">
        <v>10080</v>
      </c>
      <c r="D6051">
        <v>0</v>
      </c>
      <c r="E6051">
        <v>0</v>
      </c>
      <c r="F6051">
        <v>111</v>
      </c>
      <c r="G6051">
        <v>111</v>
      </c>
      <c r="H6051" t="s">
        <v>13009</v>
      </c>
      <c r="J6051" t="s">
        <v>13008</v>
      </c>
      <c r="K6051" t="s">
        <v>157</v>
      </c>
      <c r="L6051" t="s">
        <v>2156</v>
      </c>
      <c r="M6051">
        <v>0</v>
      </c>
      <c r="N6051" t="s">
        <v>11</v>
      </c>
      <c r="O6051" t="s">
        <v>26</v>
      </c>
      <c r="P6051">
        <v>4</v>
      </c>
    </row>
    <row r="6052" spans="1:16" x14ac:dyDescent="0.25">
      <c r="A6052">
        <v>10074514</v>
      </c>
      <c r="B6052">
        <v>397978560</v>
      </c>
      <c r="C6052" t="s">
        <v>8878</v>
      </c>
      <c r="D6052" t="e">
        <v>#N/A</v>
      </c>
      <c r="E6052" t="e">
        <v>#N/A</v>
      </c>
      <c r="F6052">
        <v>111</v>
      </c>
      <c r="G6052">
        <v>111</v>
      </c>
      <c r="H6052" t="s">
        <v>8877</v>
      </c>
      <c r="J6052" t="s">
        <v>8876</v>
      </c>
      <c r="K6052" t="s">
        <v>157</v>
      </c>
      <c r="L6052" t="s">
        <v>2156</v>
      </c>
      <c r="M6052">
        <v>0</v>
      </c>
      <c r="N6052" t="s">
        <v>11</v>
      </c>
      <c r="O6052" t="s">
        <v>15</v>
      </c>
      <c r="P6052">
        <v>5</v>
      </c>
    </row>
    <row r="6053" spans="1:16" x14ac:dyDescent="0.25">
      <c r="A6053">
        <v>10074518</v>
      </c>
      <c r="B6053">
        <v>449593086</v>
      </c>
      <c r="C6053" t="s">
        <v>5415</v>
      </c>
      <c r="D6053" t="e">
        <v>#N/A</v>
      </c>
      <c r="E6053" t="e">
        <v>#N/A</v>
      </c>
      <c r="F6053">
        <v>111</v>
      </c>
      <c r="G6053">
        <v>111</v>
      </c>
      <c r="H6053" t="s">
        <v>5414</v>
      </c>
      <c r="J6053" t="s">
        <v>5413</v>
      </c>
      <c r="K6053" t="s">
        <v>157</v>
      </c>
      <c r="L6053" t="s">
        <v>2156</v>
      </c>
      <c r="M6053">
        <v>0</v>
      </c>
      <c r="N6053" t="s">
        <v>14</v>
      </c>
      <c r="O6053" t="s">
        <v>22</v>
      </c>
      <c r="P6053">
        <v>5</v>
      </c>
    </row>
    <row r="6054" spans="1:16" x14ac:dyDescent="0.25">
      <c r="A6054">
        <v>10074527</v>
      </c>
      <c r="B6054">
        <v>870801107</v>
      </c>
      <c r="C6054" t="s">
        <v>3015</v>
      </c>
      <c r="D6054" t="e">
        <v>#N/A</v>
      </c>
      <c r="E6054" t="e">
        <v>#N/A</v>
      </c>
      <c r="F6054">
        <v>111</v>
      </c>
      <c r="G6054">
        <v>111</v>
      </c>
      <c r="H6054" t="s">
        <v>12821</v>
      </c>
      <c r="J6054" t="s">
        <v>12820</v>
      </c>
      <c r="K6054" t="s">
        <v>157</v>
      </c>
      <c r="L6054" t="s">
        <v>2156</v>
      </c>
      <c r="M6054">
        <v>0</v>
      </c>
      <c r="N6054" t="s">
        <v>11</v>
      </c>
      <c r="O6054" t="s">
        <v>21</v>
      </c>
      <c r="P6054">
        <v>5</v>
      </c>
    </row>
    <row r="6055" spans="1:16" x14ac:dyDescent="0.25">
      <c r="A6055">
        <v>10074582</v>
      </c>
      <c r="B6055">
        <v>348669029</v>
      </c>
      <c r="C6055" t="s">
        <v>1811</v>
      </c>
      <c r="D6055" t="e">
        <v>#N/A</v>
      </c>
      <c r="E6055" t="e">
        <v>#N/A</v>
      </c>
      <c r="F6055">
        <v>111</v>
      </c>
      <c r="G6055">
        <v>111</v>
      </c>
      <c r="H6055" t="s">
        <v>382</v>
      </c>
      <c r="J6055" t="s">
        <v>383</v>
      </c>
      <c r="K6055" t="s">
        <v>157</v>
      </c>
      <c r="L6055" t="s">
        <v>2156</v>
      </c>
      <c r="M6055">
        <v>0</v>
      </c>
      <c r="N6055" t="s">
        <v>11</v>
      </c>
      <c r="O6055" t="s">
        <v>19</v>
      </c>
      <c r="P6055">
        <v>5</v>
      </c>
    </row>
    <row r="6056" spans="1:16" x14ac:dyDescent="0.25">
      <c r="A6056">
        <v>10074591</v>
      </c>
      <c r="B6056">
        <v>301503231</v>
      </c>
      <c r="C6056" t="s">
        <v>1885</v>
      </c>
      <c r="D6056" t="e">
        <v>#N/A</v>
      </c>
      <c r="E6056" t="e">
        <v>#N/A</v>
      </c>
      <c r="F6056">
        <v>111</v>
      </c>
      <c r="G6056">
        <v>111</v>
      </c>
      <c r="H6056" t="s">
        <v>593</v>
      </c>
      <c r="J6056" t="s">
        <v>1427</v>
      </c>
      <c r="K6056" t="s">
        <v>157</v>
      </c>
      <c r="L6056" t="s">
        <v>2156</v>
      </c>
      <c r="M6056">
        <v>0</v>
      </c>
      <c r="N6056" t="s">
        <v>11</v>
      </c>
      <c r="O6056" t="s">
        <v>13</v>
      </c>
      <c r="P6056">
        <v>5</v>
      </c>
    </row>
    <row r="6057" spans="1:16" x14ac:dyDescent="0.25">
      <c r="A6057">
        <v>10074596</v>
      </c>
      <c r="B6057">
        <v>448780262</v>
      </c>
      <c r="C6057" t="s">
        <v>5435</v>
      </c>
      <c r="D6057" t="e">
        <v>#N/A</v>
      </c>
      <c r="E6057" t="e">
        <v>#N/A</v>
      </c>
      <c r="F6057">
        <v>111</v>
      </c>
      <c r="G6057">
        <v>111</v>
      </c>
      <c r="H6057" t="s">
        <v>5434</v>
      </c>
      <c r="J6057" t="s">
        <v>5433</v>
      </c>
      <c r="K6057" t="s">
        <v>157</v>
      </c>
      <c r="L6057" t="s">
        <v>2156</v>
      </c>
      <c r="M6057">
        <v>0</v>
      </c>
      <c r="N6057" t="s">
        <v>11</v>
      </c>
      <c r="O6057" t="s">
        <v>22</v>
      </c>
      <c r="P6057">
        <v>5</v>
      </c>
    </row>
    <row r="6058" spans="1:16" x14ac:dyDescent="0.25">
      <c r="A6058">
        <v>10074655</v>
      </c>
      <c r="B6058">
        <v>347730533</v>
      </c>
      <c r="C6058" t="s">
        <v>1810</v>
      </c>
      <c r="D6058" t="e">
        <v>#N/A</v>
      </c>
      <c r="E6058" t="e">
        <v>#N/A</v>
      </c>
      <c r="F6058">
        <v>111</v>
      </c>
      <c r="G6058">
        <v>111</v>
      </c>
      <c r="H6058" t="s">
        <v>75</v>
      </c>
      <c r="J6058" t="s">
        <v>381</v>
      </c>
      <c r="K6058" t="s">
        <v>157</v>
      </c>
      <c r="L6058" t="s">
        <v>2156</v>
      </c>
      <c r="M6058">
        <v>0</v>
      </c>
      <c r="N6058" t="s">
        <v>11</v>
      </c>
      <c r="O6058" t="s">
        <v>20</v>
      </c>
      <c r="P6058">
        <v>5</v>
      </c>
    </row>
    <row r="6059" spans="1:16" x14ac:dyDescent="0.25">
      <c r="A6059">
        <v>10074666</v>
      </c>
      <c r="B6059">
        <v>434993069</v>
      </c>
      <c r="C6059" t="s">
        <v>6117</v>
      </c>
      <c r="D6059" t="e">
        <v>#N/A</v>
      </c>
      <c r="E6059" t="e">
        <v>#N/A</v>
      </c>
      <c r="F6059">
        <v>111</v>
      </c>
      <c r="G6059">
        <v>111</v>
      </c>
      <c r="H6059" t="s">
        <v>6116</v>
      </c>
      <c r="J6059" t="s">
        <v>6115</v>
      </c>
      <c r="K6059" t="s">
        <v>157</v>
      </c>
      <c r="L6059" t="s">
        <v>2156</v>
      </c>
      <c r="M6059">
        <v>0</v>
      </c>
      <c r="N6059" t="s">
        <v>11</v>
      </c>
      <c r="O6059" t="s">
        <v>16</v>
      </c>
      <c r="P6059">
        <v>5</v>
      </c>
    </row>
    <row r="6060" spans="1:16" x14ac:dyDescent="0.25">
      <c r="A6060">
        <v>10074673</v>
      </c>
      <c r="B6060">
        <v>542047717</v>
      </c>
      <c r="C6060" t="s">
        <v>4869</v>
      </c>
      <c r="D6060" t="e">
        <v>#N/A</v>
      </c>
      <c r="E6060" t="e">
        <v>#N/A</v>
      </c>
      <c r="F6060">
        <v>111</v>
      </c>
      <c r="G6060">
        <v>111</v>
      </c>
      <c r="H6060" t="s">
        <v>4871</v>
      </c>
      <c r="J6060" t="s">
        <v>4870</v>
      </c>
      <c r="K6060" t="s">
        <v>157</v>
      </c>
      <c r="L6060" t="s">
        <v>2156</v>
      </c>
      <c r="M6060">
        <v>0</v>
      </c>
      <c r="N6060" t="s">
        <v>14</v>
      </c>
      <c r="O6060" t="s">
        <v>23</v>
      </c>
      <c r="P6060">
        <v>5</v>
      </c>
    </row>
    <row r="6061" spans="1:16" x14ac:dyDescent="0.25">
      <c r="A6061">
        <v>10074690</v>
      </c>
      <c r="B6061">
        <v>542047717</v>
      </c>
      <c r="C6061" t="s">
        <v>4869</v>
      </c>
      <c r="D6061" t="e">
        <v>#N/A</v>
      </c>
      <c r="E6061" t="e">
        <v>#N/A</v>
      </c>
      <c r="F6061">
        <v>111</v>
      </c>
      <c r="G6061">
        <v>111</v>
      </c>
      <c r="H6061" t="s">
        <v>4868</v>
      </c>
      <c r="J6061" t="s">
        <v>4867</v>
      </c>
      <c r="K6061" t="s">
        <v>157</v>
      </c>
      <c r="L6061" t="s">
        <v>2156</v>
      </c>
      <c r="M6061">
        <v>0</v>
      </c>
      <c r="N6061" t="s">
        <v>14</v>
      </c>
      <c r="O6061" t="s">
        <v>23</v>
      </c>
      <c r="P6061">
        <v>5</v>
      </c>
    </row>
    <row r="6062" spans="1:16" x14ac:dyDescent="0.25">
      <c r="A6062">
        <v>10074705</v>
      </c>
      <c r="B6062">
        <v>384585824</v>
      </c>
      <c r="C6062" t="s">
        <v>9468</v>
      </c>
      <c r="D6062">
        <v>0</v>
      </c>
      <c r="E6062">
        <v>0</v>
      </c>
      <c r="F6062">
        <v>111</v>
      </c>
      <c r="G6062">
        <v>111</v>
      </c>
      <c r="H6062" t="s">
        <v>9467</v>
      </c>
      <c r="J6062" t="s">
        <v>11915</v>
      </c>
      <c r="K6062" t="s">
        <v>157</v>
      </c>
      <c r="L6062" t="s">
        <v>2156</v>
      </c>
      <c r="M6062">
        <v>0</v>
      </c>
      <c r="N6062" t="s">
        <v>11</v>
      </c>
      <c r="O6062" t="s">
        <v>19</v>
      </c>
      <c r="P6062">
        <v>4</v>
      </c>
    </row>
    <row r="6063" spans="1:16" x14ac:dyDescent="0.25">
      <c r="A6063">
        <v>10074712</v>
      </c>
      <c r="B6063">
        <v>338578586</v>
      </c>
      <c r="C6063" t="s">
        <v>2090</v>
      </c>
      <c r="D6063" t="e">
        <v>#N/A</v>
      </c>
      <c r="E6063" t="e">
        <v>#N/A</v>
      </c>
      <c r="F6063">
        <v>111</v>
      </c>
      <c r="G6063">
        <v>111</v>
      </c>
      <c r="H6063" t="s">
        <v>1276</v>
      </c>
      <c r="J6063" t="s">
        <v>1277</v>
      </c>
      <c r="K6063" t="s">
        <v>157</v>
      </c>
      <c r="L6063" t="s">
        <v>2156</v>
      </c>
      <c r="M6063">
        <v>0</v>
      </c>
      <c r="N6063" t="s">
        <v>11</v>
      </c>
      <c r="O6063" t="s">
        <v>27</v>
      </c>
      <c r="P6063">
        <v>5</v>
      </c>
    </row>
    <row r="6064" spans="1:16" x14ac:dyDescent="0.25">
      <c r="A6064">
        <v>10074713</v>
      </c>
      <c r="B6064">
        <v>397517228</v>
      </c>
      <c r="C6064" t="s">
        <v>8901</v>
      </c>
      <c r="D6064" t="e">
        <v>#N/A</v>
      </c>
      <c r="E6064" t="e">
        <v>#N/A</v>
      </c>
      <c r="F6064">
        <v>111</v>
      </c>
      <c r="G6064">
        <v>111</v>
      </c>
      <c r="H6064" t="s">
        <v>8903</v>
      </c>
      <c r="J6064" t="s">
        <v>8902</v>
      </c>
      <c r="K6064" t="s">
        <v>157</v>
      </c>
      <c r="L6064" t="s">
        <v>2156</v>
      </c>
      <c r="M6064">
        <v>0</v>
      </c>
      <c r="N6064" t="s">
        <v>14</v>
      </c>
      <c r="O6064" t="s">
        <v>16</v>
      </c>
      <c r="P6064">
        <v>5</v>
      </c>
    </row>
    <row r="6065" spans="1:16" x14ac:dyDescent="0.25">
      <c r="A6065">
        <v>10074714</v>
      </c>
      <c r="B6065">
        <v>490748670</v>
      </c>
      <c r="C6065" t="s">
        <v>5001</v>
      </c>
      <c r="D6065">
        <v>0</v>
      </c>
      <c r="E6065">
        <v>0</v>
      </c>
      <c r="F6065">
        <v>111</v>
      </c>
      <c r="G6065">
        <v>111</v>
      </c>
      <c r="H6065" t="s">
        <v>5000</v>
      </c>
      <c r="J6065" t="s">
        <v>13826</v>
      </c>
      <c r="K6065" t="s">
        <v>157</v>
      </c>
      <c r="L6065" t="s">
        <v>2156</v>
      </c>
      <c r="M6065">
        <v>0</v>
      </c>
      <c r="N6065" t="s">
        <v>11</v>
      </c>
      <c r="O6065" t="s">
        <v>19</v>
      </c>
      <c r="P6065">
        <v>4</v>
      </c>
    </row>
    <row r="6066" spans="1:16" x14ac:dyDescent="0.25">
      <c r="A6066">
        <v>10074720</v>
      </c>
      <c r="B6066">
        <v>394623151</v>
      </c>
      <c r="C6066" t="s">
        <v>8950</v>
      </c>
      <c r="D6066" t="e">
        <v>#N/A</v>
      </c>
      <c r="E6066" t="e">
        <v>#N/A</v>
      </c>
      <c r="F6066">
        <v>111</v>
      </c>
      <c r="G6066">
        <v>111</v>
      </c>
      <c r="H6066" t="s">
        <v>8949</v>
      </c>
      <c r="J6066" t="s">
        <v>8952</v>
      </c>
      <c r="K6066" t="s">
        <v>157</v>
      </c>
      <c r="L6066" t="s">
        <v>2156</v>
      </c>
      <c r="M6066">
        <v>0</v>
      </c>
      <c r="N6066" t="s">
        <v>14</v>
      </c>
      <c r="O6066" t="s">
        <v>21</v>
      </c>
      <c r="P6066">
        <v>5</v>
      </c>
    </row>
    <row r="6067" spans="1:16" x14ac:dyDescent="0.25">
      <c r="A6067">
        <v>10074766</v>
      </c>
      <c r="B6067">
        <v>552081317</v>
      </c>
      <c r="C6067" t="s">
        <v>2275</v>
      </c>
      <c r="D6067" t="e">
        <v>#N/A</v>
      </c>
      <c r="E6067" t="e">
        <v>#N/A</v>
      </c>
      <c r="F6067">
        <v>120</v>
      </c>
      <c r="G6067">
        <v>120</v>
      </c>
      <c r="H6067" t="s">
        <v>4777</v>
      </c>
      <c r="J6067" t="s">
        <v>4776</v>
      </c>
      <c r="K6067" t="s">
        <v>157</v>
      </c>
      <c r="L6067" t="s">
        <v>2156</v>
      </c>
      <c r="M6067">
        <v>0</v>
      </c>
      <c r="N6067" t="s">
        <v>14</v>
      </c>
      <c r="O6067" t="s">
        <v>255</v>
      </c>
      <c r="P6067">
        <v>5</v>
      </c>
    </row>
    <row r="6068" spans="1:16" x14ac:dyDescent="0.25">
      <c r="A6068">
        <v>10074814</v>
      </c>
      <c r="B6068">
        <v>779838366</v>
      </c>
      <c r="C6068" t="s">
        <v>3131</v>
      </c>
      <c r="D6068" t="e">
        <v>#N/A</v>
      </c>
      <c r="E6068" t="e">
        <v>#N/A</v>
      </c>
      <c r="F6068">
        <v>120</v>
      </c>
      <c r="G6068">
        <v>120</v>
      </c>
      <c r="H6068" t="s">
        <v>3130</v>
      </c>
      <c r="J6068" t="s">
        <v>13063</v>
      </c>
      <c r="K6068" t="s">
        <v>157</v>
      </c>
      <c r="L6068" t="s">
        <v>2156</v>
      </c>
      <c r="M6068">
        <v>0</v>
      </c>
      <c r="N6068" t="s">
        <v>14</v>
      </c>
      <c r="O6068" t="s">
        <v>18</v>
      </c>
      <c r="P6068">
        <v>5</v>
      </c>
    </row>
    <row r="6069" spans="1:16" x14ac:dyDescent="0.25">
      <c r="A6069">
        <v>10074815</v>
      </c>
      <c r="B6069">
        <v>490790797</v>
      </c>
      <c r="C6069" t="s">
        <v>13825</v>
      </c>
      <c r="D6069">
        <v>0</v>
      </c>
      <c r="E6069">
        <v>0</v>
      </c>
      <c r="F6069">
        <v>120</v>
      </c>
      <c r="G6069">
        <v>120</v>
      </c>
      <c r="H6069" t="s">
        <v>13064</v>
      </c>
      <c r="J6069" t="s">
        <v>13824</v>
      </c>
      <c r="K6069" t="s">
        <v>157</v>
      </c>
      <c r="L6069" t="s">
        <v>2156</v>
      </c>
      <c r="M6069">
        <v>0</v>
      </c>
      <c r="N6069" t="s">
        <v>14</v>
      </c>
      <c r="O6069" t="s">
        <v>12</v>
      </c>
      <c r="P6069">
        <v>4</v>
      </c>
    </row>
    <row r="6070" spans="1:16" x14ac:dyDescent="0.25">
      <c r="A6070">
        <v>10074819</v>
      </c>
      <c r="B6070">
        <v>444360895</v>
      </c>
      <c r="C6070" t="s">
        <v>5530</v>
      </c>
      <c r="D6070" t="e">
        <v>#N/A</v>
      </c>
      <c r="E6070" t="e">
        <v>#N/A</v>
      </c>
      <c r="F6070">
        <v>111</v>
      </c>
      <c r="G6070">
        <v>111</v>
      </c>
      <c r="H6070" t="s">
        <v>5529</v>
      </c>
      <c r="J6070" t="s">
        <v>5528</v>
      </c>
      <c r="K6070" t="s">
        <v>157</v>
      </c>
      <c r="L6070" t="s">
        <v>2156</v>
      </c>
      <c r="M6070">
        <v>0</v>
      </c>
      <c r="N6070" t="s">
        <v>11</v>
      </c>
      <c r="O6070" t="s">
        <v>22</v>
      </c>
      <c r="P6070">
        <v>5</v>
      </c>
    </row>
    <row r="6071" spans="1:16" x14ac:dyDescent="0.25">
      <c r="A6071">
        <v>10074838</v>
      </c>
      <c r="B6071">
        <v>380308817</v>
      </c>
      <c r="C6071" t="s">
        <v>9759</v>
      </c>
      <c r="D6071" t="e">
        <v>#N/A</v>
      </c>
      <c r="E6071" t="e">
        <v>#N/A</v>
      </c>
      <c r="F6071">
        <v>111</v>
      </c>
      <c r="G6071">
        <v>111</v>
      </c>
      <c r="H6071" t="s">
        <v>9763</v>
      </c>
      <c r="J6071" t="s">
        <v>9764</v>
      </c>
      <c r="K6071" t="s">
        <v>157</v>
      </c>
      <c r="L6071" t="s">
        <v>2156</v>
      </c>
      <c r="M6071">
        <v>0</v>
      </c>
      <c r="N6071" t="s">
        <v>14</v>
      </c>
      <c r="O6071" t="s">
        <v>26</v>
      </c>
      <c r="P6071">
        <v>5</v>
      </c>
    </row>
    <row r="6072" spans="1:16" x14ac:dyDescent="0.25">
      <c r="A6072">
        <v>10074853</v>
      </c>
      <c r="B6072">
        <v>342543089</v>
      </c>
      <c r="C6072" t="s">
        <v>1809</v>
      </c>
      <c r="D6072">
        <v>0</v>
      </c>
      <c r="E6072">
        <v>0</v>
      </c>
      <c r="F6072">
        <v>120</v>
      </c>
      <c r="G6072">
        <v>120</v>
      </c>
      <c r="H6072" t="s">
        <v>4553</v>
      </c>
      <c r="J6072" t="s">
        <v>4554</v>
      </c>
      <c r="K6072" t="s">
        <v>157</v>
      </c>
      <c r="L6072" t="s">
        <v>2156</v>
      </c>
      <c r="M6072">
        <v>0</v>
      </c>
      <c r="N6072" t="s">
        <v>11</v>
      </c>
      <c r="O6072" t="s">
        <v>16</v>
      </c>
      <c r="P6072">
        <v>4</v>
      </c>
    </row>
    <row r="6073" spans="1:16" x14ac:dyDescent="0.25">
      <c r="A6073">
        <v>10074935</v>
      </c>
      <c r="B6073">
        <v>785996265</v>
      </c>
      <c r="C6073" t="s">
        <v>12898</v>
      </c>
      <c r="D6073" t="e">
        <v>#N/A</v>
      </c>
      <c r="E6073" t="e">
        <v>#N/A</v>
      </c>
      <c r="F6073">
        <v>121</v>
      </c>
      <c r="G6073">
        <v>121</v>
      </c>
      <c r="H6073" t="s">
        <v>12899</v>
      </c>
      <c r="J6073" t="s">
        <v>12900</v>
      </c>
      <c r="K6073" t="s">
        <v>157</v>
      </c>
      <c r="L6073" t="s">
        <v>2156</v>
      </c>
      <c r="M6073">
        <v>0</v>
      </c>
      <c r="N6073" t="s">
        <v>14</v>
      </c>
      <c r="O6073" t="s">
        <v>99</v>
      </c>
      <c r="P6073">
        <v>5</v>
      </c>
    </row>
    <row r="6074" spans="1:16" x14ac:dyDescent="0.25">
      <c r="A6074">
        <v>10074946</v>
      </c>
      <c r="B6074">
        <v>395006315</v>
      </c>
      <c r="C6074" t="s">
        <v>10951</v>
      </c>
      <c r="D6074">
        <v>0</v>
      </c>
      <c r="E6074">
        <v>0</v>
      </c>
      <c r="F6074">
        <v>115</v>
      </c>
      <c r="G6074">
        <v>115</v>
      </c>
      <c r="H6074" t="s">
        <v>10950</v>
      </c>
      <c r="J6074" t="s">
        <v>10949</v>
      </c>
      <c r="K6074" t="s">
        <v>157</v>
      </c>
      <c r="L6074" t="s">
        <v>2156</v>
      </c>
      <c r="M6074">
        <v>0</v>
      </c>
      <c r="N6074" t="s">
        <v>11</v>
      </c>
      <c r="O6074" t="s">
        <v>19</v>
      </c>
      <c r="P6074">
        <v>4</v>
      </c>
    </row>
    <row r="6075" spans="1:16" x14ac:dyDescent="0.25">
      <c r="A6075">
        <v>10074964</v>
      </c>
      <c r="B6075">
        <v>552081317</v>
      </c>
      <c r="C6075" t="s">
        <v>2275</v>
      </c>
      <c r="D6075" t="e">
        <v>#N/A</v>
      </c>
      <c r="E6075" t="e">
        <v>#N/A</v>
      </c>
      <c r="F6075">
        <v>120</v>
      </c>
      <c r="G6075">
        <v>120</v>
      </c>
      <c r="H6075" t="s">
        <v>4775</v>
      </c>
      <c r="J6075" t="s">
        <v>4774</v>
      </c>
      <c r="K6075" t="s">
        <v>157</v>
      </c>
      <c r="L6075" t="s">
        <v>2156</v>
      </c>
      <c r="M6075">
        <v>0</v>
      </c>
      <c r="N6075" t="s">
        <v>11</v>
      </c>
      <c r="O6075" t="s">
        <v>27</v>
      </c>
      <c r="P6075">
        <v>5</v>
      </c>
    </row>
    <row r="6076" spans="1:16" x14ac:dyDescent="0.25">
      <c r="A6076">
        <v>10074972</v>
      </c>
      <c r="B6076">
        <v>379781214</v>
      </c>
      <c r="C6076" t="s">
        <v>9859</v>
      </c>
      <c r="D6076" t="e">
        <v>#N/A</v>
      </c>
      <c r="E6076" t="e">
        <v>#N/A</v>
      </c>
      <c r="F6076">
        <v>111</v>
      </c>
      <c r="G6076">
        <v>111</v>
      </c>
      <c r="H6076" t="s">
        <v>9858</v>
      </c>
      <c r="J6076" t="s">
        <v>9860</v>
      </c>
      <c r="K6076" t="s">
        <v>157</v>
      </c>
      <c r="L6076" t="s">
        <v>2156</v>
      </c>
      <c r="M6076">
        <v>0</v>
      </c>
      <c r="N6076" t="s">
        <v>14</v>
      </c>
      <c r="O6076" t="s">
        <v>20</v>
      </c>
      <c r="P6076">
        <v>5</v>
      </c>
    </row>
    <row r="6077" spans="1:16" x14ac:dyDescent="0.25">
      <c r="A6077">
        <v>10074976</v>
      </c>
      <c r="B6077">
        <v>413864802</v>
      </c>
      <c r="C6077" t="s">
        <v>7576</v>
      </c>
      <c r="D6077" t="e">
        <v>#N/A</v>
      </c>
      <c r="E6077" t="e">
        <v>#N/A</v>
      </c>
      <c r="F6077">
        <v>111</v>
      </c>
      <c r="G6077">
        <v>111</v>
      </c>
      <c r="H6077" t="s">
        <v>7575</v>
      </c>
      <c r="J6077" t="s">
        <v>7574</v>
      </c>
      <c r="K6077" t="s">
        <v>157</v>
      </c>
      <c r="L6077" t="s">
        <v>2156</v>
      </c>
      <c r="M6077">
        <v>0</v>
      </c>
      <c r="N6077" t="s">
        <v>14</v>
      </c>
      <c r="O6077" t="s">
        <v>15</v>
      </c>
      <c r="P6077">
        <v>5</v>
      </c>
    </row>
    <row r="6078" spans="1:16" x14ac:dyDescent="0.25">
      <c r="A6078">
        <v>10075025</v>
      </c>
      <c r="B6078">
        <v>692036924</v>
      </c>
      <c r="C6078" t="s">
        <v>3466</v>
      </c>
      <c r="D6078" t="e">
        <v>#N/A</v>
      </c>
      <c r="E6078" t="e">
        <v>#N/A</v>
      </c>
      <c r="F6078">
        <v>111</v>
      </c>
      <c r="G6078">
        <v>111</v>
      </c>
      <c r="H6078" t="s">
        <v>274</v>
      </c>
      <c r="J6078" t="s">
        <v>4061</v>
      </c>
      <c r="K6078" t="s">
        <v>157</v>
      </c>
      <c r="L6078" t="s">
        <v>2156</v>
      </c>
      <c r="M6078">
        <v>0</v>
      </c>
      <c r="N6078" t="s">
        <v>14</v>
      </c>
      <c r="O6078" t="s">
        <v>21</v>
      </c>
      <c r="P6078">
        <v>5</v>
      </c>
    </row>
    <row r="6079" spans="1:16" x14ac:dyDescent="0.25">
      <c r="A6079">
        <v>10075028</v>
      </c>
      <c r="B6079">
        <v>414344770</v>
      </c>
      <c r="C6079" t="s">
        <v>3136</v>
      </c>
      <c r="D6079">
        <v>0</v>
      </c>
      <c r="E6079">
        <v>0</v>
      </c>
      <c r="F6079">
        <v>120</v>
      </c>
      <c r="G6079">
        <v>120</v>
      </c>
      <c r="H6079" t="s">
        <v>3135</v>
      </c>
      <c r="J6079" t="s">
        <v>3137</v>
      </c>
      <c r="K6079" t="s">
        <v>157</v>
      </c>
      <c r="L6079" t="s">
        <v>2156</v>
      </c>
      <c r="M6079">
        <v>0</v>
      </c>
      <c r="N6079" t="s">
        <v>11</v>
      </c>
      <c r="O6079" t="s">
        <v>16</v>
      </c>
      <c r="P6079">
        <v>4</v>
      </c>
    </row>
    <row r="6080" spans="1:16" x14ac:dyDescent="0.25">
      <c r="A6080">
        <v>10075048</v>
      </c>
      <c r="B6080">
        <v>394321046</v>
      </c>
      <c r="C6080" t="s">
        <v>8971</v>
      </c>
      <c r="D6080" t="e">
        <v>#N/A</v>
      </c>
      <c r="E6080" t="e">
        <v>#N/A</v>
      </c>
      <c r="F6080">
        <v>120</v>
      </c>
      <c r="G6080">
        <v>120</v>
      </c>
      <c r="H6080" t="s">
        <v>8970</v>
      </c>
      <c r="J6080" t="s">
        <v>8969</v>
      </c>
      <c r="K6080" t="s">
        <v>157</v>
      </c>
      <c r="L6080" t="s">
        <v>2156</v>
      </c>
      <c r="M6080">
        <v>0</v>
      </c>
      <c r="N6080" t="s">
        <v>14</v>
      </c>
      <c r="O6080" t="s">
        <v>12</v>
      </c>
      <c r="P6080">
        <v>5</v>
      </c>
    </row>
    <row r="6081" spans="1:16" x14ac:dyDescent="0.25">
      <c r="A6081">
        <v>10075051</v>
      </c>
      <c r="B6081">
        <v>383312519</v>
      </c>
      <c r="C6081" t="s">
        <v>9567</v>
      </c>
      <c r="D6081" t="e">
        <v>#N/A</v>
      </c>
      <c r="E6081" t="e">
        <v>#N/A</v>
      </c>
      <c r="F6081">
        <v>111</v>
      </c>
      <c r="G6081">
        <v>111</v>
      </c>
      <c r="H6081" t="s">
        <v>9566</v>
      </c>
      <c r="J6081" t="s">
        <v>9565</v>
      </c>
      <c r="K6081" t="s">
        <v>157</v>
      </c>
      <c r="L6081" t="s">
        <v>2156</v>
      </c>
      <c r="M6081">
        <v>0</v>
      </c>
      <c r="N6081" t="s">
        <v>14</v>
      </c>
      <c r="O6081" t="s">
        <v>19</v>
      </c>
      <c r="P6081">
        <v>5</v>
      </c>
    </row>
    <row r="6082" spans="1:16" x14ac:dyDescent="0.25">
      <c r="A6082">
        <v>10075053</v>
      </c>
      <c r="B6082">
        <v>955511217</v>
      </c>
      <c r="C6082" t="s">
        <v>12709</v>
      </c>
      <c r="D6082" t="e">
        <v>#N/A</v>
      </c>
      <c r="E6082" t="e">
        <v>#N/A</v>
      </c>
      <c r="F6082">
        <v>111</v>
      </c>
      <c r="G6082">
        <v>111</v>
      </c>
      <c r="H6082" t="s">
        <v>12711</v>
      </c>
      <c r="J6082" t="s">
        <v>12710</v>
      </c>
      <c r="K6082" t="s">
        <v>157</v>
      </c>
      <c r="L6082" t="s">
        <v>2156</v>
      </c>
      <c r="M6082">
        <v>0</v>
      </c>
      <c r="N6082" t="s">
        <v>11</v>
      </c>
      <c r="O6082" t="s">
        <v>22</v>
      </c>
      <c r="P6082">
        <v>5</v>
      </c>
    </row>
    <row r="6083" spans="1:16" x14ac:dyDescent="0.25">
      <c r="A6083">
        <v>10075068</v>
      </c>
      <c r="B6083">
        <v>391619889</v>
      </c>
      <c r="C6083" t="s">
        <v>11467</v>
      </c>
      <c r="D6083">
        <v>0</v>
      </c>
      <c r="E6083">
        <v>0</v>
      </c>
      <c r="F6083">
        <v>111</v>
      </c>
      <c r="G6083">
        <v>111</v>
      </c>
      <c r="H6083" t="s">
        <v>11466</v>
      </c>
      <c r="J6083" t="s">
        <v>11468</v>
      </c>
      <c r="K6083" t="s">
        <v>157</v>
      </c>
      <c r="L6083" t="s">
        <v>2156</v>
      </c>
      <c r="M6083">
        <v>0</v>
      </c>
      <c r="N6083" t="s">
        <v>14</v>
      </c>
      <c r="O6083" t="s">
        <v>25</v>
      </c>
      <c r="P6083">
        <v>4</v>
      </c>
    </row>
    <row r="6084" spans="1:16" x14ac:dyDescent="0.25">
      <c r="A6084">
        <v>10075086</v>
      </c>
      <c r="B6084">
        <v>414597062</v>
      </c>
      <c r="C6084" t="s">
        <v>7540</v>
      </c>
      <c r="D6084" t="e">
        <v>#N/A</v>
      </c>
      <c r="E6084" t="e">
        <v>#N/A</v>
      </c>
      <c r="F6084">
        <v>111</v>
      </c>
      <c r="G6084">
        <v>111</v>
      </c>
      <c r="H6084" t="s">
        <v>7539</v>
      </c>
      <c r="J6084" t="s">
        <v>7538</v>
      </c>
      <c r="K6084" t="s">
        <v>157</v>
      </c>
      <c r="L6084" t="s">
        <v>2156</v>
      </c>
      <c r="M6084">
        <v>0</v>
      </c>
      <c r="N6084" t="s">
        <v>11</v>
      </c>
      <c r="O6084" t="s">
        <v>15</v>
      </c>
      <c r="P6084">
        <v>5</v>
      </c>
    </row>
    <row r="6085" spans="1:16" x14ac:dyDescent="0.25">
      <c r="A6085">
        <v>10075120</v>
      </c>
      <c r="B6085">
        <v>444182687</v>
      </c>
      <c r="C6085" t="s">
        <v>2681</v>
      </c>
      <c r="D6085" t="e">
        <v>#N/A</v>
      </c>
      <c r="E6085" t="e">
        <v>#N/A</v>
      </c>
      <c r="F6085">
        <v>111</v>
      </c>
      <c r="G6085">
        <v>111</v>
      </c>
      <c r="H6085" t="s">
        <v>5555</v>
      </c>
      <c r="J6085" t="s">
        <v>5554</v>
      </c>
      <c r="K6085" t="s">
        <v>157</v>
      </c>
      <c r="L6085" t="s">
        <v>2156</v>
      </c>
      <c r="M6085">
        <v>0</v>
      </c>
      <c r="N6085" t="s">
        <v>11</v>
      </c>
      <c r="O6085" t="s">
        <v>23</v>
      </c>
      <c r="P6085">
        <v>5</v>
      </c>
    </row>
    <row r="6086" spans="1:16" x14ac:dyDescent="0.25">
      <c r="A6086">
        <v>10075125</v>
      </c>
      <c r="B6086">
        <v>999999999</v>
      </c>
      <c r="C6086" t="s">
        <v>3226</v>
      </c>
      <c r="D6086" t="e">
        <v>#N/A</v>
      </c>
      <c r="E6086" t="e">
        <v>#N/A</v>
      </c>
      <c r="F6086">
        <v>111</v>
      </c>
      <c r="G6086">
        <v>111</v>
      </c>
      <c r="H6086" t="s">
        <v>10892</v>
      </c>
      <c r="J6086" t="s">
        <v>10891</v>
      </c>
      <c r="K6086" t="s">
        <v>157</v>
      </c>
      <c r="L6086" t="s">
        <v>2156</v>
      </c>
      <c r="M6086">
        <v>0</v>
      </c>
      <c r="N6086" t="s">
        <v>11</v>
      </c>
      <c r="O6086" t="s">
        <v>21</v>
      </c>
      <c r="P6086">
        <v>5</v>
      </c>
    </row>
    <row r="6087" spans="1:16" x14ac:dyDescent="0.25">
      <c r="A6087">
        <v>10075126</v>
      </c>
      <c r="B6087">
        <v>999999999</v>
      </c>
      <c r="C6087" t="s">
        <v>3226</v>
      </c>
      <c r="D6087" t="e">
        <v>#N/A</v>
      </c>
      <c r="E6087" t="e">
        <v>#N/A</v>
      </c>
      <c r="F6087">
        <v>111</v>
      </c>
      <c r="G6087">
        <v>111</v>
      </c>
      <c r="H6087" t="s">
        <v>11343</v>
      </c>
      <c r="J6087" t="s">
        <v>11342</v>
      </c>
      <c r="K6087" t="s">
        <v>157</v>
      </c>
      <c r="L6087" t="s">
        <v>2156</v>
      </c>
      <c r="M6087">
        <v>0</v>
      </c>
      <c r="N6087" t="s">
        <v>11</v>
      </c>
      <c r="O6087" t="s">
        <v>15</v>
      </c>
      <c r="P6087">
        <v>5</v>
      </c>
    </row>
    <row r="6088" spans="1:16" x14ac:dyDescent="0.25">
      <c r="A6088">
        <v>10075127</v>
      </c>
      <c r="B6088">
        <v>999999999</v>
      </c>
      <c r="C6088" t="s">
        <v>3226</v>
      </c>
      <c r="D6088" t="e">
        <v>#N/A</v>
      </c>
      <c r="E6088" t="e">
        <v>#N/A</v>
      </c>
      <c r="F6088">
        <v>111</v>
      </c>
      <c r="G6088">
        <v>111</v>
      </c>
      <c r="H6088" t="s">
        <v>11483</v>
      </c>
      <c r="J6088" t="s">
        <v>11482</v>
      </c>
      <c r="K6088" t="s">
        <v>157</v>
      </c>
      <c r="L6088" t="s">
        <v>2156</v>
      </c>
      <c r="M6088">
        <v>0</v>
      </c>
      <c r="N6088" t="s">
        <v>11</v>
      </c>
      <c r="O6088" t="s">
        <v>10</v>
      </c>
      <c r="P6088">
        <v>5</v>
      </c>
    </row>
    <row r="6089" spans="1:16" x14ac:dyDescent="0.25">
      <c r="A6089">
        <v>10075128</v>
      </c>
      <c r="B6089">
        <v>775544562</v>
      </c>
      <c r="C6089" t="s">
        <v>3862</v>
      </c>
      <c r="D6089" t="e">
        <v>#N/A</v>
      </c>
      <c r="E6089" t="e">
        <v>#N/A</v>
      </c>
      <c r="F6089">
        <v>111</v>
      </c>
      <c r="G6089">
        <v>111</v>
      </c>
      <c r="H6089" t="s">
        <v>3861</v>
      </c>
      <c r="J6089" t="s">
        <v>3860</v>
      </c>
      <c r="K6089" t="s">
        <v>157</v>
      </c>
      <c r="L6089" t="s">
        <v>2156</v>
      </c>
      <c r="M6089">
        <v>0</v>
      </c>
      <c r="N6089" t="s">
        <v>11</v>
      </c>
      <c r="O6089" t="s">
        <v>21</v>
      </c>
      <c r="P6089">
        <v>5</v>
      </c>
    </row>
    <row r="6090" spans="1:16" x14ac:dyDescent="0.25">
      <c r="A6090">
        <v>10075131</v>
      </c>
      <c r="B6090">
        <v>442908042</v>
      </c>
      <c r="C6090" t="s">
        <v>5643</v>
      </c>
      <c r="D6090" t="e">
        <v>#N/A</v>
      </c>
      <c r="E6090" t="e">
        <v>#N/A</v>
      </c>
      <c r="F6090">
        <v>111</v>
      </c>
      <c r="G6090">
        <v>111</v>
      </c>
      <c r="H6090" t="s">
        <v>5642</v>
      </c>
      <c r="J6090" t="s">
        <v>5641</v>
      </c>
      <c r="K6090" t="s">
        <v>157</v>
      </c>
      <c r="L6090" t="s">
        <v>2156</v>
      </c>
      <c r="M6090">
        <v>0</v>
      </c>
      <c r="N6090" t="s">
        <v>14</v>
      </c>
      <c r="O6090" t="s">
        <v>23</v>
      </c>
      <c r="P6090">
        <v>5</v>
      </c>
    </row>
    <row r="6091" spans="1:16" x14ac:dyDescent="0.25">
      <c r="A6091">
        <v>10075153</v>
      </c>
      <c r="B6091">
        <v>378711097</v>
      </c>
      <c r="C6091" t="s">
        <v>9922</v>
      </c>
      <c r="D6091" t="e">
        <v>#N/A</v>
      </c>
      <c r="E6091" t="e">
        <v>#N/A</v>
      </c>
      <c r="F6091">
        <v>111</v>
      </c>
      <c r="G6091">
        <v>111</v>
      </c>
      <c r="H6091" t="s">
        <v>9921</v>
      </c>
      <c r="J6091" t="s">
        <v>9920</v>
      </c>
      <c r="K6091" t="s">
        <v>157</v>
      </c>
      <c r="L6091" t="s">
        <v>2156</v>
      </c>
      <c r="M6091">
        <v>0</v>
      </c>
      <c r="N6091" t="s">
        <v>11</v>
      </c>
      <c r="O6091" t="s">
        <v>20</v>
      </c>
      <c r="P6091">
        <v>5</v>
      </c>
    </row>
    <row r="6092" spans="1:16" x14ac:dyDescent="0.25">
      <c r="A6092">
        <v>10075154</v>
      </c>
      <c r="B6092">
        <v>347426298</v>
      </c>
      <c r="C6092" t="s">
        <v>1911</v>
      </c>
      <c r="D6092">
        <v>0</v>
      </c>
      <c r="E6092">
        <v>0</v>
      </c>
      <c r="F6092">
        <v>111</v>
      </c>
      <c r="G6092">
        <v>111</v>
      </c>
      <c r="H6092" t="s">
        <v>3965</v>
      </c>
      <c r="J6092" t="s">
        <v>3964</v>
      </c>
      <c r="K6092" t="s">
        <v>157</v>
      </c>
      <c r="L6092" t="s">
        <v>2156</v>
      </c>
      <c r="M6092">
        <v>0</v>
      </c>
      <c r="N6092" t="s">
        <v>11</v>
      </c>
      <c r="O6092" t="s">
        <v>13</v>
      </c>
      <c r="P6092">
        <v>4</v>
      </c>
    </row>
    <row r="6093" spans="1:16" x14ac:dyDescent="0.25">
      <c r="A6093">
        <v>10075155</v>
      </c>
      <c r="B6093">
        <v>347426298</v>
      </c>
      <c r="C6093" t="s">
        <v>1911</v>
      </c>
      <c r="D6093" t="e">
        <v>#N/A</v>
      </c>
      <c r="E6093" t="e">
        <v>#N/A</v>
      </c>
      <c r="F6093">
        <v>111</v>
      </c>
      <c r="G6093">
        <v>111</v>
      </c>
      <c r="H6093" t="s">
        <v>675</v>
      </c>
      <c r="J6093" t="s">
        <v>676</v>
      </c>
      <c r="K6093" t="s">
        <v>157</v>
      </c>
      <c r="L6093" t="s">
        <v>2156</v>
      </c>
      <c r="M6093">
        <v>0</v>
      </c>
      <c r="N6093" t="s">
        <v>11</v>
      </c>
      <c r="O6093" t="s">
        <v>13</v>
      </c>
      <c r="P6093">
        <v>5</v>
      </c>
    </row>
    <row r="6094" spans="1:16" x14ac:dyDescent="0.25">
      <c r="A6094">
        <v>10075156</v>
      </c>
      <c r="B6094">
        <v>391607272</v>
      </c>
      <c r="C6094" t="s">
        <v>11471</v>
      </c>
      <c r="D6094">
        <v>0</v>
      </c>
      <c r="E6094">
        <v>0</v>
      </c>
      <c r="F6094">
        <v>111</v>
      </c>
      <c r="G6094">
        <v>111</v>
      </c>
      <c r="H6094" t="s">
        <v>11470</v>
      </c>
      <c r="J6094" t="s">
        <v>11469</v>
      </c>
      <c r="K6094" t="s">
        <v>157</v>
      </c>
      <c r="L6094" t="s">
        <v>2156</v>
      </c>
      <c r="M6094">
        <v>0</v>
      </c>
      <c r="N6094" t="s">
        <v>14</v>
      </c>
      <c r="O6094" t="s">
        <v>16</v>
      </c>
      <c r="P6094">
        <v>3</v>
      </c>
    </row>
    <row r="6095" spans="1:16" x14ac:dyDescent="0.25">
      <c r="A6095">
        <v>10075175</v>
      </c>
      <c r="B6095">
        <v>380308817</v>
      </c>
      <c r="C6095" t="s">
        <v>9759</v>
      </c>
      <c r="D6095" t="e">
        <v>#N/A</v>
      </c>
      <c r="E6095" t="e">
        <v>#N/A</v>
      </c>
      <c r="F6095">
        <v>111</v>
      </c>
      <c r="G6095">
        <v>111</v>
      </c>
      <c r="H6095" t="s">
        <v>9763</v>
      </c>
      <c r="J6095" t="s">
        <v>9762</v>
      </c>
      <c r="K6095" t="s">
        <v>157</v>
      </c>
      <c r="L6095" t="s">
        <v>2156</v>
      </c>
      <c r="M6095">
        <v>0</v>
      </c>
      <c r="N6095" t="s">
        <v>14</v>
      </c>
      <c r="O6095" t="s">
        <v>26</v>
      </c>
      <c r="P6095">
        <v>5</v>
      </c>
    </row>
    <row r="6096" spans="1:16" x14ac:dyDescent="0.25">
      <c r="A6096">
        <v>10075205</v>
      </c>
      <c r="B6096">
        <v>317540581</v>
      </c>
      <c r="C6096" t="s">
        <v>1912</v>
      </c>
      <c r="D6096">
        <v>0</v>
      </c>
      <c r="E6096">
        <v>0</v>
      </c>
      <c r="F6096">
        <v>111</v>
      </c>
      <c r="G6096">
        <v>111</v>
      </c>
      <c r="H6096" t="s">
        <v>5371</v>
      </c>
      <c r="J6096" t="s">
        <v>5370</v>
      </c>
      <c r="K6096" t="s">
        <v>157</v>
      </c>
      <c r="L6096" t="s">
        <v>2156</v>
      </c>
      <c r="M6096">
        <v>0</v>
      </c>
      <c r="N6096" t="s">
        <v>14</v>
      </c>
      <c r="O6096" t="s">
        <v>23</v>
      </c>
      <c r="P6096">
        <v>4</v>
      </c>
    </row>
    <row r="6097" spans="1:16" x14ac:dyDescent="0.25">
      <c r="A6097">
        <v>10075240</v>
      </c>
      <c r="B6097">
        <v>999999999</v>
      </c>
      <c r="C6097" t="s">
        <v>3226</v>
      </c>
      <c r="D6097" t="e">
        <v>#N/A</v>
      </c>
      <c r="E6097" t="e">
        <v>#N/A</v>
      </c>
      <c r="F6097">
        <v>111</v>
      </c>
      <c r="G6097">
        <v>111</v>
      </c>
      <c r="H6097" t="s">
        <v>465</v>
      </c>
      <c r="J6097" t="s">
        <v>3419</v>
      </c>
      <c r="K6097" t="s">
        <v>157</v>
      </c>
      <c r="L6097" t="s">
        <v>2156</v>
      </c>
      <c r="M6097">
        <v>0</v>
      </c>
      <c r="N6097" t="s">
        <v>14</v>
      </c>
      <c r="O6097" t="s">
        <v>27</v>
      </c>
      <c r="P6097">
        <v>5</v>
      </c>
    </row>
    <row r="6098" spans="1:16" x14ac:dyDescent="0.25">
      <c r="A6098">
        <v>10075245</v>
      </c>
      <c r="B6098">
        <v>394254809</v>
      </c>
      <c r="C6098" t="s">
        <v>8973</v>
      </c>
      <c r="D6098" t="e">
        <v>#N/A</v>
      </c>
      <c r="E6098" t="e">
        <v>#N/A</v>
      </c>
      <c r="F6098">
        <v>111</v>
      </c>
      <c r="G6098">
        <v>111</v>
      </c>
      <c r="H6098" t="s">
        <v>5035</v>
      </c>
      <c r="J6098" t="s">
        <v>8972</v>
      </c>
      <c r="K6098" t="s">
        <v>157</v>
      </c>
      <c r="L6098" t="s">
        <v>2156</v>
      </c>
      <c r="M6098">
        <v>0</v>
      </c>
      <c r="N6098" t="s">
        <v>14</v>
      </c>
      <c r="O6098" t="s">
        <v>26</v>
      </c>
      <c r="P6098">
        <v>5</v>
      </c>
    </row>
    <row r="6099" spans="1:16" x14ac:dyDescent="0.25">
      <c r="A6099">
        <v>10075246</v>
      </c>
      <c r="B6099">
        <v>347384570</v>
      </c>
      <c r="C6099" t="s">
        <v>1667</v>
      </c>
      <c r="D6099" t="e">
        <v>#N/A</v>
      </c>
      <c r="E6099" t="e">
        <v>#N/A</v>
      </c>
      <c r="F6099">
        <v>111</v>
      </c>
      <c r="G6099">
        <v>111</v>
      </c>
      <c r="H6099" t="s">
        <v>465</v>
      </c>
      <c r="J6099" t="s">
        <v>466</v>
      </c>
      <c r="K6099" t="s">
        <v>157</v>
      </c>
      <c r="L6099" t="s">
        <v>2156</v>
      </c>
      <c r="M6099">
        <v>0</v>
      </c>
      <c r="N6099" t="s">
        <v>14</v>
      </c>
      <c r="O6099" t="s">
        <v>27</v>
      </c>
      <c r="P6099">
        <v>5</v>
      </c>
    </row>
    <row r="6100" spans="1:16" x14ac:dyDescent="0.25">
      <c r="A6100">
        <v>10075247</v>
      </c>
      <c r="B6100">
        <v>384627659</v>
      </c>
      <c r="C6100" t="s">
        <v>9457</v>
      </c>
      <c r="D6100" t="e">
        <v>#N/A</v>
      </c>
      <c r="E6100" t="e">
        <v>#N/A</v>
      </c>
      <c r="F6100">
        <v>111</v>
      </c>
      <c r="G6100">
        <v>111</v>
      </c>
      <c r="H6100" t="s">
        <v>5807</v>
      </c>
      <c r="J6100" t="s">
        <v>9456</v>
      </c>
      <c r="K6100" t="s">
        <v>157</v>
      </c>
      <c r="L6100" t="s">
        <v>2156</v>
      </c>
      <c r="M6100">
        <v>0</v>
      </c>
      <c r="N6100" t="s">
        <v>11</v>
      </c>
      <c r="O6100" t="s">
        <v>13</v>
      </c>
      <c r="P6100">
        <v>5</v>
      </c>
    </row>
    <row r="6101" spans="1:16" x14ac:dyDescent="0.25">
      <c r="A6101">
        <v>10075255</v>
      </c>
      <c r="B6101">
        <v>353259922</v>
      </c>
      <c r="C6101" t="s">
        <v>10057</v>
      </c>
      <c r="D6101">
        <v>0</v>
      </c>
      <c r="E6101">
        <v>0</v>
      </c>
      <c r="F6101">
        <v>111</v>
      </c>
      <c r="G6101">
        <v>111</v>
      </c>
      <c r="H6101" t="s">
        <v>12944</v>
      </c>
      <c r="J6101" t="s">
        <v>12945</v>
      </c>
      <c r="K6101" t="s">
        <v>157</v>
      </c>
      <c r="L6101" t="s">
        <v>2156</v>
      </c>
      <c r="M6101">
        <v>0</v>
      </c>
      <c r="N6101" t="s">
        <v>11</v>
      </c>
      <c r="O6101" t="s">
        <v>23</v>
      </c>
      <c r="P6101">
        <v>4</v>
      </c>
    </row>
    <row r="6102" spans="1:16" x14ac:dyDescent="0.25">
      <c r="A6102">
        <v>10075263</v>
      </c>
      <c r="B6102">
        <v>321435570</v>
      </c>
      <c r="C6102" t="s">
        <v>1718</v>
      </c>
      <c r="D6102" t="e">
        <v>#N/A</v>
      </c>
      <c r="E6102" t="e">
        <v>#N/A</v>
      </c>
      <c r="F6102">
        <v>111</v>
      </c>
      <c r="G6102">
        <v>111</v>
      </c>
      <c r="H6102" t="s">
        <v>1089</v>
      </c>
      <c r="J6102" t="s">
        <v>1090</v>
      </c>
      <c r="K6102" t="s">
        <v>157</v>
      </c>
      <c r="L6102" t="s">
        <v>2156</v>
      </c>
      <c r="M6102">
        <v>0</v>
      </c>
      <c r="N6102" t="s">
        <v>14</v>
      </c>
      <c r="O6102" t="s">
        <v>20</v>
      </c>
      <c r="P6102">
        <v>5</v>
      </c>
    </row>
    <row r="6103" spans="1:16" x14ac:dyDescent="0.25">
      <c r="A6103">
        <v>10075270</v>
      </c>
      <c r="B6103">
        <v>333132918</v>
      </c>
      <c r="C6103" t="s">
        <v>4965</v>
      </c>
      <c r="D6103">
        <v>0</v>
      </c>
      <c r="E6103">
        <v>0</v>
      </c>
      <c r="F6103" t="s">
        <v>24</v>
      </c>
      <c r="G6103">
        <v>111</v>
      </c>
      <c r="H6103" t="s">
        <v>4964</v>
      </c>
      <c r="J6103" t="s">
        <v>4963</v>
      </c>
      <c r="K6103" t="s">
        <v>157</v>
      </c>
      <c r="L6103" t="s">
        <v>2156</v>
      </c>
      <c r="M6103">
        <v>0</v>
      </c>
      <c r="N6103" t="s">
        <v>14</v>
      </c>
      <c r="O6103" t="s">
        <v>27</v>
      </c>
      <c r="P6103">
        <v>3</v>
      </c>
    </row>
    <row r="6104" spans="1:16" x14ac:dyDescent="0.25">
      <c r="A6104">
        <v>10075275</v>
      </c>
      <c r="B6104">
        <v>321435570</v>
      </c>
      <c r="C6104" t="s">
        <v>1718</v>
      </c>
      <c r="D6104" t="e">
        <v>#N/A</v>
      </c>
      <c r="E6104" t="e">
        <v>#N/A</v>
      </c>
      <c r="F6104">
        <v>111</v>
      </c>
      <c r="G6104">
        <v>111</v>
      </c>
      <c r="H6104" t="s">
        <v>1091</v>
      </c>
      <c r="J6104" t="s">
        <v>1092</v>
      </c>
      <c r="K6104" t="s">
        <v>157</v>
      </c>
      <c r="L6104" t="s">
        <v>2156</v>
      </c>
      <c r="M6104">
        <v>0</v>
      </c>
      <c r="N6104" t="s">
        <v>14</v>
      </c>
      <c r="O6104" t="s">
        <v>20</v>
      </c>
      <c r="P6104">
        <v>5</v>
      </c>
    </row>
    <row r="6105" spans="1:16" x14ac:dyDescent="0.25">
      <c r="A6105">
        <v>10075281</v>
      </c>
      <c r="B6105">
        <v>340870690</v>
      </c>
      <c r="C6105" t="s">
        <v>2001</v>
      </c>
      <c r="D6105" t="e">
        <v>#N/A</v>
      </c>
      <c r="E6105" t="e">
        <v>#N/A</v>
      </c>
      <c r="F6105">
        <v>111</v>
      </c>
      <c r="G6105">
        <v>111</v>
      </c>
      <c r="H6105" t="s">
        <v>1093</v>
      </c>
      <c r="J6105" t="s">
        <v>1094</v>
      </c>
      <c r="K6105" t="s">
        <v>157</v>
      </c>
      <c r="L6105" t="s">
        <v>2156</v>
      </c>
      <c r="M6105">
        <v>0</v>
      </c>
      <c r="N6105" t="s">
        <v>11</v>
      </c>
      <c r="O6105" t="s">
        <v>20</v>
      </c>
      <c r="P6105">
        <v>5</v>
      </c>
    </row>
    <row r="6106" spans="1:16" x14ac:dyDescent="0.25">
      <c r="A6106">
        <v>10075338</v>
      </c>
      <c r="B6106">
        <v>407685338</v>
      </c>
      <c r="C6106" t="s">
        <v>3455</v>
      </c>
      <c r="D6106">
        <v>0</v>
      </c>
      <c r="E6106">
        <v>0</v>
      </c>
      <c r="F6106">
        <v>111</v>
      </c>
      <c r="G6106">
        <v>111</v>
      </c>
      <c r="H6106" t="s">
        <v>3457</v>
      </c>
      <c r="J6106" t="s">
        <v>3456</v>
      </c>
      <c r="K6106" t="s">
        <v>157</v>
      </c>
      <c r="L6106" t="s">
        <v>2156</v>
      </c>
      <c r="M6106">
        <v>0</v>
      </c>
      <c r="N6106" t="s">
        <v>11</v>
      </c>
      <c r="O6106" t="s">
        <v>15</v>
      </c>
      <c r="P6106">
        <v>4</v>
      </c>
    </row>
    <row r="6107" spans="1:16" x14ac:dyDescent="0.25">
      <c r="A6107">
        <v>10075353</v>
      </c>
      <c r="B6107">
        <v>428682660</v>
      </c>
      <c r="C6107" t="s">
        <v>2908</v>
      </c>
      <c r="D6107" t="e">
        <v>#N/A</v>
      </c>
      <c r="E6107" t="e">
        <v>#N/A</v>
      </c>
      <c r="F6107">
        <v>111</v>
      </c>
      <c r="G6107">
        <v>111</v>
      </c>
      <c r="H6107" t="s">
        <v>6639</v>
      </c>
      <c r="J6107" t="s">
        <v>6638</v>
      </c>
      <c r="K6107" t="s">
        <v>157</v>
      </c>
      <c r="L6107" t="s">
        <v>2156</v>
      </c>
      <c r="M6107">
        <v>0</v>
      </c>
      <c r="N6107" t="s">
        <v>14</v>
      </c>
      <c r="O6107" t="s">
        <v>13</v>
      </c>
      <c r="P6107">
        <v>5</v>
      </c>
    </row>
    <row r="6108" spans="1:16" x14ac:dyDescent="0.25">
      <c r="A6108">
        <v>10075354</v>
      </c>
      <c r="B6108">
        <v>388381642</v>
      </c>
      <c r="C6108" t="s">
        <v>9303</v>
      </c>
      <c r="D6108">
        <v>0</v>
      </c>
      <c r="E6108">
        <v>0</v>
      </c>
      <c r="F6108">
        <v>111</v>
      </c>
      <c r="G6108">
        <v>111</v>
      </c>
      <c r="H6108" t="s">
        <v>11818</v>
      </c>
      <c r="J6108" t="s">
        <v>11817</v>
      </c>
      <c r="K6108" t="s">
        <v>157</v>
      </c>
      <c r="L6108" t="s">
        <v>2156</v>
      </c>
      <c r="M6108">
        <v>0</v>
      </c>
      <c r="N6108" t="s">
        <v>11</v>
      </c>
      <c r="O6108" t="s">
        <v>27</v>
      </c>
      <c r="P6108">
        <v>4</v>
      </c>
    </row>
    <row r="6109" spans="1:16" x14ac:dyDescent="0.25">
      <c r="A6109">
        <v>10075357</v>
      </c>
      <c r="B6109">
        <v>999999999</v>
      </c>
      <c r="C6109" t="s">
        <v>3226</v>
      </c>
      <c r="D6109" t="e">
        <v>#N/A</v>
      </c>
      <c r="E6109" t="e">
        <v>#N/A</v>
      </c>
      <c r="F6109">
        <v>111</v>
      </c>
      <c r="G6109">
        <v>111</v>
      </c>
      <c r="H6109" t="s">
        <v>3407</v>
      </c>
      <c r="J6109" t="s">
        <v>3406</v>
      </c>
      <c r="K6109" t="s">
        <v>157</v>
      </c>
      <c r="L6109" t="s">
        <v>2156</v>
      </c>
      <c r="M6109">
        <v>0</v>
      </c>
      <c r="N6109" t="s">
        <v>14</v>
      </c>
      <c r="O6109" t="s">
        <v>15</v>
      </c>
      <c r="P6109">
        <v>5</v>
      </c>
    </row>
    <row r="6110" spans="1:16" x14ac:dyDescent="0.25">
      <c r="A6110">
        <v>10075360</v>
      </c>
      <c r="B6110">
        <v>302210885</v>
      </c>
      <c r="C6110" t="s">
        <v>1769</v>
      </c>
      <c r="D6110" t="e">
        <v>#N/A</v>
      </c>
      <c r="E6110" t="e">
        <v>#N/A</v>
      </c>
      <c r="F6110">
        <v>111</v>
      </c>
      <c r="G6110">
        <v>111</v>
      </c>
      <c r="H6110" t="s">
        <v>269</v>
      </c>
      <c r="J6110" t="s">
        <v>1088</v>
      </c>
      <c r="K6110" t="s">
        <v>157</v>
      </c>
      <c r="L6110" t="s">
        <v>2156</v>
      </c>
      <c r="M6110">
        <v>0</v>
      </c>
      <c r="N6110" t="s">
        <v>11</v>
      </c>
      <c r="O6110" t="s">
        <v>19</v>
      </c>
      <c r="P6110">
        <v>5</v>
      </c>
    </row>
    <row r="6111" spans="1:16" x14ac:dyDescent="0.25">
      <c r="A6111">
        <v>10075363</v>
      </c>
      <c r="B6111">
        <v>999999999</v>
      </c>
      <c r="C6111" t="s">
        <v>3226</v>
      </c>
      <c r="D6111" t="e">
        <v>#N/A</v>
      </c>
      <c r="E6111" t="e">
        <v>#N/A</v>
      </c>
      <c r="F6111">
        <v>111</v>
      </c>
      <c r="G6111">
        <v>111</v>
      </c>
      <c r="H6111" t="s">
        <v>3401</v>
      </c>
      <c r="J6111" t="s">
        <v>3400</v>
      </c>
      <c r="K6111" t="s">
        <v>157</v>
      </c>
      <c r="L6111" t="s">
        <v>2156</v>
      </c>
      <c r="M6111">
        <v>0</v>
      </c>
      <c r="N6111" t="s">
        <v>14</v>
      </c>
      <c r="O6111" t="s">
        <v>15</v>
      </c>
      <c r="P6111">
        <v>5</v>
      </c>
    </row>
    <row r="6112" spans="1:16" x14ac:dyDescent="0.25">
      <c r="A6112">
        <v>10075369</v>
      </c>
      <c r="B6112">
        <v>428682660</v>
      </c>
      <c r="C6112" t="s">
        <v>2908</v>
      </c>
      <c r="D6112" t="e">
        <v>#N/A</v>
      </c>
      <c r="E6112" t="e">
        <v>#N/A</v>
      </c>
      <c r="F6112">
        <v>111</v>
      </c>
      <c r="G6112">
        <v>111</v>
      </c>
      <c r="H6112" t="s">
        <v>6641</v>
      </c>
      <c r="J6112" t="s">
        <v>6640</v>
      </c>
      <c r="K6112" t="s">
        <v>157</v>
      </c>
      <c r="L6112" t="s">
        <v>2156</v>
      </c>
      <c r="M6112">
        <v>0</v>
      </c>
      <c r="N6112" t="s">
        <v>14</v>
      </c>
      <c r="O6112" t="s">
        <v>13</v>
      </c>
      <c r="P6112">
        <v>5</v>
      </c>
    </row>
    <row r="6113" spans="1:16" x14ac:dyDescent="0.25">
      <c r="A6113">
        <v>10075370</v>
      </c>
      <c r="B6113">
        <v>999999999</v>
      </c>
      <c r="C6113" t="s">
        <v>3226</v>
      </c>
      <c r="D6113" t="e">
        <v>#N/A</v>
      </c>
      <c r="E6113" t="e">
        <v>#N/A</v>
      </c>
      <c r="F6113">
        <v>111</v>
      </c>
      <c r="G6113">
        <v>111</v>
      </c>
      <c r="H6113" t="s">
        <v>3403</v>
      </c>
      <c r="J6113" t="s">
        <v>3402</v>
      </c>
      <c r="K6113" t="s">
        <v>157</v>
      </c>
      <c r="L6113" t="s">
        <v>2156</v>
      </c>
      <c r="M6113">
        <v>0</v>
      </c>
      <c r="N6113" t="s">
        <v>14</v>
      </c>
      <c r="O6113" t="s">
        <v>15</v>
      </c>
      <c r="P6113">
        <v>5</v>
      </c>
    </row>
    <row r="6114" spans="1:16" x14ac:dyDescent="0.25">
      <c r="A6114">
        <v>10075371</v>
      </c>
      <c r="B6114">
        <v>342258043</v>
      </c>
      <c r="C6114" t="s">
        <v>1768</v>
      </c>
      <c r="D6114" t="e">
        <v>#N/A</v>
      </c>
      <c r="E6114" t="e">
        <v>#N/A</v>
      </c>
      <c r="F6114">
        <v>111</v>
      </c>
      <c r="G6114">
        <v>111</v>
      </c>
      <c r="H6114" t="s">
        <v>1273</v>
      </c>
      <c r="J6114" t="s">
        <v>1274</v>
      </c>
      <c r="K6114" t="s">
        <v>157</v>
      </c>
      <c r="L6114" t="s">
        <v>2156</v>
      </c>
      <c r="M6114">
        <v>0</v>
      </c>
      <c r="N6114" t="s">
        <v>14</v>
      </c>
      <c r="O6114" t="s">
        <v>20</v>
      </c>
      <c r="P6114">
        <v>5</v>
      </c>
    </row>
    <row r="6115" spans="1:16" x14ac:dyDescent="0.25">
      <c r="A6115">
        <v>10075373</v>
      </c>
      <c r="B6115">
        <v>342258043</v>
      </c>
      <c r="C6115" t="s">
        <v>1768</v>
      </c>
      <c r="D6115" t="e">
        <v>#N/A</v>
      </c>
      <c r="E6115" t="e">
        <v>#N/A</v>
      </c>
      <c r="F6115">
        <v>111</v>
      </c>
      <c r="G6115">
        <v>111</v>
      </c>
      <c r="H6115" t="s">
        <v>267</v>
      </c>
      <c r="J6115" t="s">
        <v>574</v>
      </c>
      <c r="K6115" t="s">
        <v>157</v>
      </c>
      <c r="L6115" t="s">
        <v>2156</v>
      </c>
      <c r="M6115">
        <v>0</v>
      </c>
      <c r="N6115" t="s">
        <v>14</v>
      </c>
      <c r="O6115" t="s">
        <v>20</v>
      </c>
      <c r="P6115">
        <v>5</v>
      </c>
    </row>
    <row r="6116" spans="1:16" x14ac:dyDescent="0.25">
      <c r="A6116">
        <v>10075377</v>
      </c>
      <c r="B6116">
        <v>342258043</v>
      </c>
      <c r="C6116" t="s">
        <v>1768</v>
      </c>
      <c r="D6116" t="e">
        <v>#N/A</v>
      </c>
      <c r="E6116" t="e">
        <v>#N/A</v>
      </c>
      <c r="F6116">
        <v>111</v>
      </c>
      <c r="G6116">
        <v>111</v>
      </c>
      <c r="H6116" t="s">
        <v>267</v>
      </c>
      <c r="J6116" t="s">
        <v>1275</v>
      </c>
      <c r="K6116" t="s">
        <v>157</v>
      </c>
      <c r="L6116" t="s">
        <v>2156</v>
      </c>
      <c r="M6116">
        <v>0</v>
      </c>
      <c r="N6116" t="s">
        <v>14</v>
      </c>
      <c r="O6116" t="s">
        <v>20</v>
      </c>
      <c r="P6116">
        <v>5</v>
      </c>
    </row>
    <row r="6117" spans="1:16" x14ac:dyDescent="0.25">
      <c r="A6117">
        <v>10075381</v>
      </c>
      <c r="B6117">
        <v>342258043</v>
      </c>
      <c r="C6117" t="s">
        <v>1768</v>
      </c>
      <c r="D6117" t="e">
        <v>#N/A</v>
      </c>
      <c r="E6117" t="e">
        <v>#N/A</v>
      </c>
      <c r="F6117">
        <v>111</v>
      </c>
      <c r="G6117">
        <v>111</v>
      </c>
      <c r="H6117" t="s">
        <v>267</v>
      </c>
      <c r="J6117" t="s">
        <v>268</v>
      </c>
      <c r="K6117" t="s">
        <v>157</v>
      </c>
      <c r="L6117" t="s">
        <v>2156</v>
      </c>
      <c r="M6117">
        <v>0</v>
      </c>
      <c r="N6117" t="s">
        <v>14</v>
      </c>
      <c r="O6117" t="s">
        <v>20</v>
      </c>
      <c r="P6117">
        <v>5</v>
      </c>
    </row>
    <row r="6118" spans="1:16" x14ac:dyDescent="0.25">
      <c r="A6118">
        <v>10075387</v>
      </c>
      <c r="B6118">
        <v>999999999</v>
      </c>
      <c r="C6118" t="s">
        <v>3226</v>
      </c>
      <c r="D6118" t="e">
        <v>#N/A</v>
      </c>
      <c r="E6118" t="e">
        <v>#N/A</v>
      </c>
      <c r="F6118">
        <v>111</v>
      </c>
      <c r="G6118">
        <v>111</v>
      </c>
      <c r="H6118" t="s">
        <v>3413</v>
      </c>
      <c r="J6118" t="s">
        <v>3412</v>
      </c>
      <c r="K6118" t="s">
        <v>157</v>
      </c>
      <c r="L6118" t="s">
        <v>2156</v>
      </c>
      <c r="M6118">
        <v>0</v>
      </c>
      <c r="N6118" t="s">
        <v>14</v>
      </c>
      <c r="O6118" t="s">
        <v>15</v>
      </c>
      <c r="P6118">
        <v>5</v>
      </c>
    </row>
    <row r="6119" spans="1:16" x14ac:dyDescent="0.25">
      <c r="A6119">
        <v>10075390</v>
      </c>
      <c r="B6119">
        <v>999999999</v>
      </c>
      <c r="C6119" t="s">
        <v>3226</v>
      </c>
      <c r="D6119" t="e">
        <v>#N/A</v>
      </c>
      <c r="E6119" t="e">
        <v>#N/A</v>
      </c>
      <c r="F6119">
        <v>111</v>
      </c>
      <c r="G6119">
        <v>111</v>
      </c>
      <c r="H6119" t="s">
        <v>3415</v>
      </c>
      <c r="J6119" t="s">
        <v>3414</v>
      </c>
      <c r="K6119" t="s">
        <v>157</v>
      </c>
      <c r="L6119" t="s">
        <v>2156</v>
      </c>
      <c r="M6119">
        <v>0</v>
      </c>
      <c r="N6119" t="s">
        <v>14</v>
      </c>
      <c r="O6119" t="s">
        <v>15</v>
      </c>
      <c r="P6119">
        <v>5</v>
      </c>
    </row>
    <row r="6120" spans="1:16" x14ac:dyDescent="0.25">
      <c r="A6120">
        <v>10075392</v>
      </c>
      <c r="B6120">
        <v>577150782</v>
      </c>
      <c r="C6120" t="s">
        <v>4585</v>
      </c>
      <c r="D6120" t="e">
        <v>#N/A</v>
      </c>
      <c r="E6120" t="e">
        <v>#N/A</v>
      </c>
      <c r="F6120">
        <v>111</v>
      </c>
      <c r="G6120">
        <v>111</v>
      </c>
      <c r="H6120" t="s">
        <v>4584</v>
      </c>
      <c r="J6120" t="s">
        <v>4583</v>
      </c>
      <c r="K6120" t="s">
        <v>157</v>
      </c>
      <c r="L6120" t="s">
        <v>2156</v>
      </c>
      <c r="M6120">
        <v>0</v>
      </c>
      <c r="N6120" t="s">
        <v>14</v>
      </c>
      <c r="O6120" t="s">
        <v>22</v>
      </c>
      <c r="P6120">
        <v>5</v>
      </c>
    </row>
    <row r="6121" spans="1:16" x14ac:dyDescent="0.25">
      <c r="A6121">
        <v>10075395</v>
      </c>
      <c r="B6121">
        <v>999999999</v>
      </c>
      <c r="C6121" t="s">
        <v>3226</v>
      </c>
      <c r="D6121" t="e">
        <v>#N/A</v>
      </c>
      <c r="E6121" t="e">
        <v>#N/A</v>
      </c>
      <c r="F6121">
        <v>111</v>
      </c>
      <c r="G6121">
        <v>111</v>
      </c>
      <c r="H6121" t="s">
        <v>3411</v>
      </c>
      <c r="J6121" t="s">
        <v>3410</v>
      </c>
      <c r="K6121" t="s">
        <v>157</v>
      </c>
      <c r="L6121" t="s">
        <v>2156</v>
      </c>
      <c r="M6121">
        <v>0</v>
      </c>
      <c r="N6121" t="s">
        <v>14</v>
      </c>
      <c r="O6121" t="s">
        <v>15</v>
      </c>
      <c r="P6121">
        <v>5</v>
      </c>
    </row>
    <row r="6122" spans="1:16" x14ac:dyDescent="0.25">
      <c r="A6122">
        <v>10075396</v>
      </c>
      <c r="B6122">
        <v>999999999</v>
      </c>
      <c r="C6122" t="s">
        <v>3226</v>
      </c>
      <c r="D6122" t="e">
        <v>#N/A</v>
      </c>
      <c r="E6122" t="e">
        <v>#N/A</v>
      </c>
      <c r="F6122">
        <v>111</v>
      </c>
      <c r="G6122">
        <v>111</v>
      </c>
      <c r="H6122" t="s">
        <v>3405</v>
      </c>
      <c r="J6122" t="s">
        <v>3404</v>
      </c>
      <c r="K6122" t="s">
        <v>157</v>
      </c>
      <c r="L6122" t="s">
        <v>2156</v>
      </c>
      <c r="M6122">
        <v>0</v>
      </c>
      <c r="N6122" t="s">
        <v>14</v>
      </c>
      <c r="O6122" t="s">
        <v>15</v>
      </c>
      <c r="P6122">
        <v>5</v>
      </c>
    </row>
    <row r="6123" spans="1:16" x14ac:dyDescent="0.25">
      <c r="A6123">
        <v>10075401</v>
      </c>
      <c r="B6123">
        <v>999999999</v>
      </c>
      <c r="C6123" t="s">
        <v>3226</v>
      </c>
      <c r="D6123" t="e">
        <v>#N/A</v>
      </c>
      <c r="E6123" t="e">
        <v>#N/A</v>
      </c>
      <c r="F6123">
        <v>111</v>
      </c>
      <c r="G6123">
        <v>111</v>
      </c>
      <c r="H6123" t="s">
        <v>3409</v>
      </c>
      <c r="J6123" t="s">
        <v>3408</v>
      </c>
      <c r="K6123" t="s">
        <v>157</v>
      </c>
      <c r="L6123" t="s">
        <v>2156</v>
      </c>
      <c r="M6123">
        <v>0</v>
      </c>
      <c r="N6123" t="s">
        <v>14</v>
      </c>
      <c r="O6123" t="s">
        <v>15</v>
      </c>
      <c r="P6123">
        <v>5</v>
      </c>
    </row>
    <row r="6124" spans="1:16" x14ac:dyDescent="0.25">
      <c r="A6124">
        <v>10075404</v>
      </c>
      <c r="B6124">
        <v>333502680</v>
      </c>
      <c r="C6124" t="s">
        <v>1666</v>
      </c>
      <c r="D6124" t="e">
        <v>#N/A</v>
      </c>
      <c r="E6124" t="e">
        <v>#N/A</v>
      </c>
      <c r="F6124">
        <v>111</v>
      </c>
      <c r="G6124">
        <v>111</v>
      </c>
      <c r="H6124" t="s">
        <v>1271</v>
      </c>
      <c r="J6124" t="s">
        <v>1272</v>
      </c>
      <c r="K6124" t="s">
        <v>157</v>
      </c>
      <c r="L6124" t="s">
        <v>2156</v>
      </c>
      <c r="M6124">
        <v>0</v>
      </c>
      <c r="N6124" t="s">
        <v>14</v>
      </c>
      <c r="O6124" t="s">
        <v>255</v>
      </c>
      <c r="P6124">
        <v>5</v>
      </c>
    </row>
    <row r="6125" spans="1:16" x14ac:dyDescent="0.25">
      <c r="A6125">
        <v>10075417</v>
      </c>
      <c r="B6125">
        <v>775729007</v>
      </c>
      <c r="C6125" t="s">
        <v>2215</v>
      </c>
      <c r="D6125">
        <v>0</v>
      </c>
      <c r="E6125">
        <v>0</v>
      </c>
      <c r="F6125">
        <v>111</v>
      </c>
      <c r="G6125">
        <v>111</v>
      </c>
      <c r="H6125" t="s">
        <v>2214</v>
      </c>
      <c r="J6125" t="s">
        <v>13577</v>
      </c>
      <c r="K6125" t="s">
        <v>157</v>
      </c>
      <c r="L6125" t="s">
        <v>2156</v>
      </c>
      <c r="M6125">
        <v>0</v>
      </c>
      <c r="N6125" t="s">
        <v>11</v>
      </c>
      <c r="O6125" t="s">
        <v>27</v>
      </c>
      <c r="P6125">
        <v>4</v>
      </c>
    </row>
    <row r="6126" spans="1:16" x14ac:dyDescent="0.25">
      <c r="A6126">
        <v>10075424</v>
      </c>
      <c r="B6126">
        <v>332108901</v>
      </c>
      <c r="C6126" t="s">
        <v>1767</v>
      </c>
      <c r="D6126" t="e">
        <v>#N/A</v>
      </c>
      <c r="E6126" t="e">
        <v>#N/A</v>
      </c>
      <c r="F6126">
        <v>111</v>
      </c>
      <c r="G6126">
        <v>111</v>
      </c>
      <c r="H6126" t="s">
        <v>265</v>
      </c>
      <c r="J6126" t="s">
        <v>266</v>
      </c>
      <c r="K6126" t="s">
        <v>157</v>
      </c>
      <c r="L6126" t="s">
        <v>2156</v>
      </c>
      <c r="M6126">
        <v>0</v>
      </c>
      <c r="N6126" t="s">
        <v>14</v>
      </c>
      <c r="O6126" t="s">
        <v>25</v>
      </c>
      <c r="P6126">
        <v>5</v>
      </c>
    </row>
    <row r="6127" spans="1:16" x14ac:dyDescent="0.25">
      <c r="A6127">
        <v>10075432</v>
      </c>
      <c r="B6127">
        <v>444267835</v>
      </c>
      <c r="C6127" t="s">
        <v>5542</v>
      </c>
      <c r="D6127" t="e">
        <v>#N/A</v>
      </c>
      <c r="E6127" t="e">
        <v>#N/A</v>
      </c>
      <c r="F6127">
        <v>111</v>
      </c>
      <c r="G6127">
        <v>111</v>
      </c>
      <c r="H6127" t="s">
        <v>5541</v>
      </c>
      <c r="J6127" t="s">
        <v>5540</v>
      </c>
      <c r="K6127" t="s">
        <v>157</v>
      </c>
      <c r="L6127" t="s">
        <v>2156</v>
      </c>
      <c r="M6127">
        <v>0</v>
      </c>
      <c r="N6127" t="s">
        <v>14</v>
      </c>
      <c r="O6127" t="s">
        <v>13</v>
      </c>
      <c r="P6127">
        <v>5</v>
      </c>
    </row>
    <row r="6128" spans="1:16" x14ac:dyDescent="0.25">
      <c r="A6128">
        <v>10075449</v>
      </c>
      <c r="B6128">
        <v>433066206</v>
      </c>
      <c r="C6128" t="s">
        <v>2815</v>
      </c>
      <c r="D6128">
        <v>0</v>
      </c>
      <c r="E6128">
        <v>0</v>
      </c>
      <c r="F6128">
        <v>111</v>
      </c>
      <c r="G6128">
        <v>111</v>
      </c>
      <c r="H6128" t="s">
        <v>2814</v>
      </c>
      <c r="J6128" t="s">
        <v>2813</v>
      </c>
      <c r="K6128" t="s">
        <v>157</v>
      </c>
      <c r="L6128" t="s">
        <v>2156</v>
      </c>
      <c r="M6128">
        <v>0</v>
      </c>
      <c r="N6128" t="s">
        <v>11</v>
      </c>
      <c r="O6128" t="s">
        <v>13</v>
      </c>
      <c r="P6128">
        <v>4</v>
      </c>
    </row>
    <row r="6129" spans="1:16" x14ac:dyDescent="0.25">
      <c r="A6129">
        <v>10075451</v>
      </c>
      <c r="B6129">
        <v>999999999</v>
      </c>
      <c r="C6129" t="s">
        <v>3226</v>
      </c>
      <c r="D6129">
        <v>0</v>
      </c>
      <c r="E6129">
        <v>0</v>
      </c>
      <c r="F6129">
        <v>111</v>
      </c>
      <c r="G6129">
        <v>111</v>
      </c>
      <c r="H6129" t="s">
        <v>13375</v>
      </c>
      <c r="J6129" t="s">
        <v>13374</v>
      </c>
      <c r="K6129" t="s">
        <v>157</v>
      </c>
      <c r="L6129" t="s">
        <v>2156</v>
      </c>
      <c r="M6129">
        <v>0</v>
      </c>
      <c r="N6129" t="s">
        <v>11</v>
      </c>
      <c r="O6129" t="s">
        <v>23</v>
      </c>
      <c r="P6129">
        <v>3</v>
      </c>
    </row>
    <row r="6130" spans="1:16" x14ac:dyDescent="0.25">
      <c r="A6130">
        <v>10075452</v>
      </c>
      <c r="B6130">
        <v>407982214</v>
      </c>
      <c r="C6130" t="s">
        <v>8276</v>
      </c>
      <c r="D6130" t="e">
        <v>#N/A</v>
      </c>
      <c r="E6130" t="e">
        <v>#N/A</v>
      </c>
      <c r="F6130">
        <v>111</v>
      </c>
      <c r="G6130">
        <v>111</v>
      </c>
      <c r="H6130" t="s">
        <v>8275</v>
      </c>
      <c r="J6130" t="s">
        <v>8274</v>
      </c>
      <c r="K6130" t="s">
        <v>157</v>
      </c>
      <c r="L6130" t="s">
        <v>2156</v>
      </c>
      <c r="M6130">
        <v>0</v>
      </c>
      <c r="N6130" t="s">
        <v>14</v>
      </c>
      <c r="O6130" t="s">
        <v>20</v>
      </c>
      <c r="P6130">
        <v>5</v>
      </c>
    </row>
    <row r="6131" spans="1:16" x14ac:dyDescent="0.25">
      <c r="A6131">
        <v>10075464</v>
      </c>
      <c r="B6131">
        <v>448516377</v>
      </c>
      <c r="C6131" t="s">
        <v>5447</v>
      </c>
      <c r="D6131" t="e">
        <v>#N/A</v>
      </c>
      <c r="E6131" t="e">
        <v>#N/A</v>
      </c>
      <c r="F6131">
        <v>111</v>
      </c>
      <c r="G6131">
        <v>111</v>
      </c>
      <c r="H6131" t="s">
        <v>5446</v>
      </c>
      <c r="J6131" t="s">
        <v>5445</v>
      </c>
      <c r="K6131" t="s">
        <v>157</v>
      </c>
      <c r="L6131" t="s">
        <v>2156</v>
      </c>
      <c r="M6131">
        <v>0</v>
      </c>
      <c r="N6131" t="s">
        <v>11</v>
      </c>
      <c r="O6131" t="s">
        <v>22</v>
      </c>
      <c r="P6131">
        <v>5</v>
      </c>
    </row>
    <row r="6132" spans="1:16" x14ac:dyDescent="0.25">
      <c r="A6132">
        <v>10075467</v>
      </c>
      <c r="B6132">
        <v>399379411</v>
      </c>
      <c r="C6132" t="s">
        <v>8769</v>
      </c>
      <c r="D6132" t="e">
        <v>#N/A</v>
      </c>
      <c r="E6132" t="e">
        <v>#N/A</v>
      </c>
      <c r="F6132">
        <v>120</v>
      </c>
      <c r="G6132">
        <v>120</v>
      </c>
      <c r="H6132" t="s">
        <v>8768</v>
      </c>
      <c r="J6132" t="s">
        <v>8767</v>
      </c>
      <c r="K6132" t="s">
        <v>157</v>
      </c>
      <c r="L6132" t="s">
        <v>2156</v>
      </c>
      <c r="M6132">
        <v>0</v>
      </c>
      <c r="N6132" t="s">
        <v>14</v>
      </c>
      <c r="O6132" t="s">
        <v>23</v>
      </c>
      <c r="P6132">
        <v>5</v>
      </c>
    </row>
    <row r="6133" spans="1:16" x14ac:dyDescent="0.25">
      <c r="A6133">
        <v>10075537</v>
      </c>
      <c r="B6133">
        <v>419553532</v>
      </c>
      <c r="C6133" t="s">
        <v>3072</v>
      </c>
      <c r="D6133" t="e">
        <v>#N/A</v>
      </c>
      <c r="E6133" t="e">
        <v>#N/A</v>
      </c>
      <c r="F6133">
        <v>120</v>
      </c>
      <c r="G6133">
        <v>120</v>
      </c>
      <c r="H6133" t="s">
        <v>3071</v>
      </c>
      <c r="J6133" t="s">
        <v>7313</v>
      </c>
      <c r="K6133" t="s">
        <v>157</v>
      </c>
      <c r="L6133" t="s">
        <v>2156</v>
      </c>
      <c r="M6133">
        <v>0</v>
      </c>
      <c r="N6133" t="s">
        <v>14</v>
      </c>
      <c r="O6133" t="s">
        <v>20</v>
      </c>
      <c r="P6133">
        <v>5</v>
      </c>
    </row>
    <row r="6134" spans="1:16" x14ac:dyDescent="0.25">
      <c r="A6134">
        <v>10075565</v>
      </c>
      <c r="B6134">
        <v>532452737</v>
      </c>
      <c r="C6134" t="s">
        <v>4893</v>
      </c>
      <c r="D6134" t="e">
        <v>#N/A</v>
      </c>
      <c r="E6134" t="e">
        <v>#N/A</v>
      </c>
      <c r="F6134">
        <v>111</v>
      </c>
      <c r="G6134">
        <v>111</v>
      </c>
      <c r="H6134" t="s">
        <v>4896</v>
      </c>
      <c r="J6134" t="s">
        <v>4895</v>
      </c>
      <c r="K6134" t="s">
        <v>157</v>
      </c>
      <c r="L6134" t="s">
        <v>2156</v>
      </c>
      <c r="M6134">
        <v>0</v>
      </c>
      <c r="N6134" t="s">
        <v>11</v>
      </c>
      <c r="O6134" t="s">
        <v>25</v>
      </c>
      <c r="P6134">
        <v>5</v>
      </c>
    </row>
    <row r="6135" spans="1:16" x14ac:dyDescent="0.25">
      <c r="A6135">
        <v>10075593</v>
      </c>
      <c r="B6135">
        <v>478439607</v>
      </c>
      <c r="C6135" t="s">
        <v>5131</v>
      </c>
      <c r="D6135" t="e">
        <v>#N/A</v>
      </c>
      <c r="E6135" t="e">
        <v>#N/A</v>
      </c>
      <c r="F6135">
        <v>111</v>
      </c>
      <c r="G6135">
        <v>111</v>
      </c>
      <c r="H6135" t="s">
        <v>5130</v>
      </c>
      <c r="J6135" t="s">
        <v>5129</v>
      </c>
      <c r="K6135" t="s">
        <v>157</v>
      </c>
      <c r="L6135" t="s">
        <v>2156</v>
      </c>
      <c r="M6135">
        <v>0</v>
      </c>
      <c r="N6135" t="s">
        <v>11</v>
      </c>
      <c r="O6135" t="s">
        <v>26</v>
      </c>
      <c r="P6135">
        <v>5</v>
      </c>
    </row>
    <row r="6136" spans="1:16" x14ac:dyDescent="0.25">
      <c r="A6136">
        <v>10075595</v>
      </c>
      <c r="B6136">
        <v>444149264</v>
      </c>
      <c r="C6136" t="s">
        <v>5561</v>
      </c>
      <c r="D6136" t="e">
        <v>#N/A</v>
      </c>
      <c r="E6136" t="e">
        <v>#N/A</v>
      </c>
      <c r="F6136">
        <v>111</v>
      </c>
      <c r="G6136">
        <v>111</v>
      </c>
      <c r="H6136" t="s">
        <v>5560</v>
      </c>
      <c r="J6136" t="s">
        <v>5562</v>
      </c>
      <c r="K6136" t="s">
        <v>157</v>
      </c>
      <c r="L6136" t="s">
        <v>2156</v>
      </c>
      <c r="M6136">
        <v>0</v>
      </c>
      <c r="N6136" t="s">
        <v>11</v>
      </c>
      <c r="O6136" t="s">
        <v>13</v>
      </c>
      <c r="P6136">
        <v>5</v>
      </c>
    </row>
    <row r="6137" spans="1:16" x14ac:dyDescent="0.25">
      <c r="A6137">
        <v>10075602</v>
      </c>
      <c r="B6137">
        <v>417537610</v>
      </c>
      <c r="C6137" t="s">
        <v>7453</v>
      </c>
      <c r="D6137" t="e">
        <v>#N/A</v>
      </c>
      <c r="E6137" t="e">
        <v>#N/A</v>
      </c>
      <c r="F6137">
        <v>111</v>
      </c>
      <c r="G6137">
        <v>111</v>
      </c>
      <c r="H6137" t="s">
        <v>7452</v>
      </c>
      <c r="J6137" t="s">
        <v>7451</v>
      </c>
      <c r="K6137" t="s">
        <v>157</v>
      </c>
      <c r="L6137" t="s">
        <v>2156</v>
      </c>
      <c r="M6137">
        <v>0</v>
      </c>
      <c r="N6137" t="s">
        <v>11</v>
      </c>
      <c r="O6137" t="s">
        <v>15</v>
      </c>
      <c r="P6137">
        <v>5</v>
      </c>
    </row>
    <row r="6138" spans="1:16" x14ac:dyDescent="0.25">
      <c r="A6138">
        <v>10075628</v>
      </c>
      <c r="B6138">
        <v>419553532</v>
      </c>
      <c r="C6138" t="s">
        <v>3072</v>
      </c>
      <c r="D6138">
        <v>0</v>
      </c>
      <c r="E6138">
        <v>0</v>
      </c>
      <c r="F6138">
        <v>120</v>
      </c>
      <c r="G6138">
        <v>120</v>
      </c>
      <c r="H6138" t="s">
        <v>3071</v>
      </c>
      <c r="J6138" t="s">
        <v>3073</v>
      </c>
      <c r="K6138" t="s">
        <v>157</v>
      </c>
      <c r="L6138" t="s">
        <v>2156</v>
      </c>
      <c r="M6138">
        <v>0</v>
      </c>
      <c r="N6138" t="s">
        <v>14</v>
      </c>
      <c r="O6138" t="s">
        <v>25</v>
      </c>
      <c r="P6138">
        <v>4</v>
      </c>
    </row>
    <row r="6139" spans="1:16" x14ac:dyDescent="0.25">
      <c r="A6139">
        <v>10075634</v>
      </c>
      <c r="B6139">
        <v>389771312</v>
      </c>
      <c r="C6139" t="s">
        <v>11661</v>
      </c>
      <c r="D6139">
        <v>0</v>
      </c>
      <c r="E6139">
        <v>0</v>
      </c>
      <c r="F6139">
        <v>111</v>
      </c>
      <c r="G6139">
        <v>111</v>
      </c>
      <c r="H6139" t="s">
        <v>9602</v>
      </c>
      <c r="J6139" t="s">
        <v>11662</v>
      </c>
      <c r="K6139" t="s">
        <v>157</v>
      </c>
      <c r="L6139" t="s">
        <v>2156</v>
      </c>
      <c r="M6139">
        <v>0</v>
      </c>
      <c r="N6139" t="s">
        <v>11</v>
      </c>
      <c r="O6139" t="s">
        <v>19</v>
      </c>
      <c r="P6139">
        <v>4</v>
      </c>
    </row>
    <row r="6140" spans="1:16" x14ac:dyDescent="0.25">
      <c r="A6140">
        <v>10075635</v>
      </c>
      <c r="B6140">
        <v>340483684</v>
      </c>
      <c r="C6140" t="s">
        <v>4813</v>
      </c>
      <c r="D6140">
        <v>0</v>
      </c>
      <c r="E6140">
        <v>0</v>
      </c>
      <c r="F6140">
        <v>111</v>
      </c>
      <c r="G6140">
        <v>111</v>
      </c>
      <c r="H6140" t="s">
        <v>4812</v>
      </c>
      <c r="J6140" t="s">
        <v>4811</v>
      </c>
      <c r="K6140" t="s">
        <v>157</v>
      </c>
      <c r="L6140" t="s">
        <v>2156</v>
      </c>
      <c r="M6140">
        <v>0</v>
      </c>
      <c r="N6140" t="s">
        <v>14</v>
      </c>
      <c r="O6140" t="s">
        <v>20</v>
      </c>
      <c r="P6140">
        <v>3</v>
      </c>
    </row>
    <row r="6141" spans="1:16" x14ac:dyDescent="0.25">
      <c r="A6141">
        <v>10075640</v>
      </c>
      <c r="B6141">
        <v>300256105</v>
      </c>
      <c r="C6141" t="s">
        <v>1999</v>
      </c>
      <c r="D6141" t="e">
        <v>#N/A</v>
      </c>
      <c r="E6141" t="e">
        <v>#N/A</v>
      </c>
      <c r="F6141">
        <v>111</v>
      </c>
      <c r="G6141">
        <v>111</v>
      </c>
      <c r="H6141" t="s">
        <v>931</v>
      </c>
      <c r="J6141" t="s">
        <v>932</v>
      </c>
      <c r="K6141" t="s">
        <v>157</v>
      </c>
      <c r="L6141" t="s">
        <v>2156</v>
      </c>
      <c r="M6141">
        <v>0</v>
      </c>
      <c r="N6141" t="s">
        <v>14</v>
      </c>
      <c r="O6141" t="s">
        <v>19</v>
      </c>
      <c r="P6141">
        <v>5</v>
      </c>
    </row>
    <row r="6142" spans="1:16" x14ac:dyDescent="0.25">
      <c r="A6142">
        <v>10075678</v>
      </c>
      <c r="B6142">
        <v>445240476</v>
      </c>
      <c r="C6142" t="s">
        <v>5478</v>
      </c>
      <c r="D6142" t="e">
        <v>#N/A</v>
      </c>
      <c r="E6142" t="e">
        <v>#N/A</v>
      </c>
      <c r="F6142">
        <v>111</v>
      </c>
      <c r="G6142">
        <v>111</v>
      </c>
      <c r="H6142" t="s">
        <v>5477</v>
      </c>
      <c r="J6142" t="s">
        <v>5476</v>
      </c>
      <c r="K6142" t="s">
        <v>157</v>
      </c>
      <c r="L6142" t="s">
        <v>2156</v>
      </c>
      <c r="M6142">
        <v>0</v>
      </c>
      <c r="N6142" t="s">
        <v>11</v>
      </c>
      <c r="O6142" t="s">
        <v>184</v>
      </c>
      <c r="P6142">
        <v>5</v>
      </c>
    </row>
    <row r="6143" spans="1:16" x14ac:dyDescent="0.25">
      <c r="A6143">
        <v>10075730</v>
      </c>
      <c r="B6143">
        <v>440483659</v>
      </c>
      <c r="C6143" t="s">
        <v>5784</v>
      </c>
      <c r="D6143" t="e">
        <v>#N/A</v>
      </c>
      <c r="E6143" t="e">
        <v>#N/A</v>
      </c>
      <c r="F6143">
        <v>111</v>
      </c>
      <c r="G6143">
        <v>111</v>
      </c>
      <c r="H6143" t="s">
        <v>5783</v>
      </c>
      <c r="J6143" t="s">
        <v>5782</v>
      </c>
      <c r="K6143" t="s">
        <v>157</v>
      </c>
      <c r="L6143" t="s">
        <v>2156</v>
      </c>
      <c r="M6143">
        <v>0</v>
      </c>
      <c r="N6143" t="s">
        <v>11</v>
      </c>
      <c r="O6143" t="s">
        <v>16</v>
      </c>
      <c r="P6143">
        <v>5</v>
      </c>
    </row>
    <row r="6144" spans="1:16" x14ac:dyDescent="0.25">
      <c r="A6144">
        <v>10075755</v>
      </c>
      <c r="B6144">
        <v>351996079</v>
      </c>
      <c r="C6144" t="s">
        <v>10148</v>
      </c>
      <c r="D6144" t="e">
        <v>#N/A</v>
      </c>
      <c r="E6144" t="e">
        <v>#N/A</v>
      </c>
      <c r="F6144">
        <v>111</v>
      </c>
      <c r="G6144">
        <v>111</v>
      </c>
      <c r="H6144" t="s">
        <v>10150</v>
      </c>
      <c r="J6144" t="s">
        <v>10149</v>
      </c>
      <c r="K6144" t="s">
        <v>157</v>
      </c>
      <c r="L6144" t="s">
        <v>2156</v>
      </c>
      <c r="M6144">
        <v>0</v>
      </c>
      <c r="N6144" t="s">
        <v>11</v>
      </c>
      <c r="O6144" t="s">
        <v>21</v>
      </c>
      <c r="P6144">
        <v>5</v>
      </c>
    </row>
    <row r="6145" spans="1:16" x14ac:dyDescent="0.25">
      <c r="A6145">
        <v>10075925</v>
      </c>
      <c r="B6145">
        <v>784357378</v>
      </c>
      <c r="C6145" t="s">
        <v>12938</v>
      </c>
      <c r="D6145" t="e">
        <v>#N/A</v>
      </c>
      <c r="E6145" t="e">
        <v>#N/A</v>
      </c>
      <c r="F6145">
        <v>111</v>
      </c>
      <c r="G6145">
        <v>111</v>
      </c>
      <c r="H6145" t="s">
        <v>12937</v>
      </c>
      <c r="J6145" t="s">
        <v>12936</v>
      </c>
      <c r="K6145" t="s">
        <v>157</v>
      </c>
      <c r="L6145" t="s">
        <v>2156</v>
      </c>
      <c r="M6145">
        <v>0</v>
      </c>
      <c r="N6145" t="s">
        <v>11</v>
      </c>
      <c r="O6145" t="s">
        <v>25</v>
      </c>
      <c r="P6145">
        <v>5</v>
      </c>
    </row>
    <row r="6146" spans="1:16" x14ac:dyDescent="0.25">
      <c r="A6146">
        <v>10075940</v>
      </c>
      <c r="B6146">
        <v>352415426</v>
      </c>
      <c r="C6146" t="s">
        <v>10131</v>
      </c>
      <c r="D6146" t="e">
        <v>#N/A</v>
      </c>
      <c r="E6146" t="e">
        <v>#N/A</v>
      </c>
      <c r="F6146">
        <v>111</v>
      </c>
      <c r="G6146">
        <v>111</v>
      </c>
      <c r="H6146" t="s">
        <v>10130</v>
      </c>
      <c r="J6146" t="s">
        <v>10129</v>
      </c>
      <c r="K6146" t="s">
        <v>157</v>
      </c>
      <c r="L6146" t="s">
        <v>2156</v>
      </c>
      <c r="M6146">
        <v>0</v>
      </c>
      <c r="N6146" t="s">
        <v>14</v>
      </c>
      <c r="O6146" t="s">
        <v>20</v>
      </c>
      <c r="P6146">
        <v>5</v>
      </c>
    </row>
    <row r="6147" spans="1:16" x14ac:dyDescent="0.25">
      <c r="A6147">
        <v>10075946</v>
      </c>
      <c r="B6147">
        <v>444083893</v>
      </c>
      <c r="C6147" t="s">
        <v>5565</v>
      </c>
      <c r="D6147" t="e">
        <v>#N/A</v>
      </c>
      <c r="E6147" t="e">
        <v>#N/A</v>
      </c>
      <c r="F6147">
        <v>111</v>
      </c>
      <c r="G6147">
        <v>111</v>
      </c>
      <c r="H6147" t="s">
        <v>5564</v>
      </c>
      <c r="J6147" t="s">
        <v>5563</v>
      </c>
      <c r="K6147" t="s">
        <v>157</v>
      </c>
      <c r="L6147" t="s">
        <v>2156</v>
      </c>
      <c r="M6147">
        <v>0</v>
      </c>
      <c r="N6147" t="s">
        <v>11</v>
      </c>
      <c r="O6147" t="s">
        <v>13</v>
      </c>
      <c r="P6147">
        <v>5</v>
      </c>
    </row>
    <row r="6148" spans="1:16" x14ac:dyDescent="0.25">
      <c r="A6148">
        <v>10075948</v>
      </c>
      <c r="B6148">
        <v>401946983</v>
      </c>
      <c r="C6148" t="s">
        <v>8550</v>
      </c>
      <c r="D6148" t="e">
        <v>#N/A</v>
      </c>
      <c r="E6148" t="e">
        <v>#N/A</v>
      </c>
      <c r="F6148">
        <v>111</v>
      </c>
      <c r="G6148">
        <v>111</v>
      </c>
      <c r="H6148" t="s">
        <v>8549</v>
      </c>
      <c r="J6148" t="s">
        <v>8551</v>
      </c>
      <c r="K6148" t="s">
        <v>157</v>
      </c>
      <c r="L6148" t="s">
        <v>2156</v>
      </c>
      <c r="M6148">
        <v>0</v>
      </c>
      <c r="N6148" t="s">
        <v>14</v>
      </c>
      <c r="O6148" t="s">
        <v>99</v>
      </c>
      <c r="P6148">
        <v>5</v>
      </c>
    </row>
    <row r="6149" spans="1:16" x14ac:dyDescent="0.25">
      <c r="A6149">
        <v>10075951</v>
      </c>
      <c r="B6149">
        <v>422797720</v>
      </c>
      <c r="C6149" t="s">
        <v>2993</v>
      </c>
      <c r="D6149" t="e">
        <v>#N/A</v>
      </c>
      <c r="E6149" t="e">
        <v>#N/A</v>
      </c>
      <c r="F6149">
        <v>111</v>
      </c>
      <c r="G6149">
        <v>111</v>
      </c>
      <c r="H6149" t="s">
        <v>2992</v>
      </c>
      <c r="J6149" t="s">
        <v>6991</v>
      </c>
      <c r="K6149" t="s">
        <v>157</v>
      </c>
      <c r="L6149" t="s">
        <v>2156</v>
      </c>
      <c r="M6149">
        <v>0</v>
      </c>
      <c r="N6149" t="s">
        <v>14</v>
      </c>
      <c r="O6149" t="s">
        <v>12</v>
      </c>
      <c r="P6149">
        <v>5</v>
      </c>
    </row>
    <row r="6150" spans="1:16" x14ac:dyDescent="0.25">
      <c r="A6150">
        <v>10075963</v>
      </c>
      <c r="B6150">
        <v>477180467</v>
      </c>
      <c r="C6150" t="s">
        <v>5138</v>
      </c>
      <c r="D6150" t="e">
        <v>#N/A</v>
      </c>
      <c r="E6150" t="e">
        <v>#N/A</v>
      </c>
      <c r="F6150">
        <v>111</v>
      </c>
      <c r="G6150">
        <v>111</v>
      </c>
      <c r="H6150" t="s">
        <v>5140</v>
      </c>
      <c r="J6150" t="s">
        <v>5139</v>
      </c>
      <c r="K6150" t="s">
        <v>157</v>
      </c>
      <c r="L6150" t="s">
        <v>2156</v>
      </c>
      <c r="M6150">
        <v>0</v>
      </c>
      <c r="N6150" t="s">
        <v>14</v>
      </c>
      <c r="O6150" t="s">
        <v>26</v>
      </c>
      <c r="P6150">
        <v>5</v>
      </c>
    </row>
    <row r="6151" spans="1:16" x14ac:dyDescent="0.25">
      <c r="A6151">
        <v>10075967</v>
      </c>
      <c r="B6151">
        <v>420916918</v>
      </c>
      <c r="C6151" t="s">
        <v>3042</v>
      </c>
      <c r="D6151" t="s">
        <v>2162</v>
      </c>
      <c r="E6151">
        <v>0</v>
      </c>
      <c r="F6151">
        <v>120</v>
      </c>
      <c r="G6151">
        <v>120</v>
      </c>
      <c r="H6151" t="s">
        <v>51</v>
      </c>
      <c r="J6151" t="s">
        <v>3045</v>
      </c>
      <c r="K6151" t="s">
        <v>157</v>
      </c>
      <c r="L6151" t="s">
        <v>2156</v>
      </c>
      <c r="M6151">
        <v>0</v>
      </c>
      <c r="N6151" t="s">
        <v>14</v>
      </c>
      <c r="O6151" t="s">
        <v>23</v>
      </c>
      <c r="P6151">
        <v>4</v>
      </c>
    </row>
    <row r="6152" spans="1:16" x14ac:dyDescent="0.25">
      <c r="A6152">
        <v>10075999</v>
      </c>
      <c r="B6152">
        <v>999999999</v>
      </c>
      <c r="C6152" t="s">
        <v>3226</v>
      </c>
      <c r="D6152" t="e">
        <v>#N/A</v>
      </c>
      <c r="E6152" t="e">
        <v>#N/A</v>
      </c>
      <c r="F6152">
        <v>111</v>
      </c>
      <c r="G6152">
        <v>111</v>
      </c>
      <c r="H6152" t="s">
        <v>3360</v>
      </c>
      <c r="J6152" t="s">
        <v>3359</v>
      </c>
      <c r="K6152" t="s">
        <v>157</v>
      </c>
      <c r="L6152" t="s">
        <v>2156</v>
      </c>
      <c r="M6152">
        <v>0</v>
      </c>
      <c r="N6152" t="s">
        <v>14</v>
      </c>
      <c r="O6152" t="s">
        <v>10</v>
      </c>
      <c r="P6152">
        <v>5</v>
      </c>
    </row>
    <row r="6153" spans="1:16" x14ac:dyDescent="0.25">
      <c r="A6153">
        <v>10076046</v>
      </c>
      <c r="B6153">
        <v>999999999</v>
      </c>
      <c r="C6153" t="s">
        <v>3226</v>
      </c>
      <c r="D6153">
        <v>0</v>
      </c>
      <c r="E6153">
        <v>0</v>
      </c>
      <c r="F6153">
        <v>120</v>
      </c>
      <c r="G6153">
        <v>120</v>
      </c>
      <c r="H6153" t="s">
        <v>13377</v>
      </c>
      <c r="J6153" t="s">
        <v>13376</v>
      </c>
      <c r="K6153" t="s">
        <v>157</v>
      </c>
      <c r="L6153" t="s">
        <v>2156</v>
      </c>
      <c r="M6153">
        <v>0</v>
      </c>
      <c r="N6153" t="s">
        <v>11</v>
      </c>
      <c r="O6153" t="s">
        <v>25</v>
      </c>
      <c r="P6153">
        <v>4</v>
      </c>
    </row>
    <row r="6154" spans="1:16" x14ac:dyDescent="0.25">
      <c r="A6154">
        <v>10076067</v>
      </c>
      <c r="B6154">
        <v>394187934</v>
      </c>
      <c r="C6154" t="s">
        <v>8976</v>
      </c>
      <c r="D6154">
        <v>0</v>
      </c>
      <c r="E6154">
        <v>0</v>
      </c>
      <c r="F6154">
        <v>111</v>
      </c>
      <c r="G6154">
        <v>111</v>
      </c>
      <c r="H6154" t="s">
        <v>11030</v>
      </c>
      <c r="J6154" t="s">
        <v>11029</v>
      </c>
      <c r="K6154" t="s">
        <v>157</v>
      </c>
      <c r="L6154" t="s">
        <v>2156</v>
      </c>
      <c r="M6154">
        <v>0</v>
      </c>
      <c r="N6154" t="s">
        <v>11</v>
      </c>
      <c r="O6154" t="s">
        <v>26</v>
      </c>
      <c r="P6154">
        <v>4</v>
      </c>
    </row>
    <row r="6155" spans="1:16" x14ac:dyDescent="0.25">
      <c r="A6155">
        <v>10076096</v>
      </c>
      <c r="B6155">
        <v>423941723</v>
      </c>
      <c r="C6155" t="s">
        <v>6861</v>
      </c>
      <c r="D6155" t="e">
        <v>#N/A</v>
      </c>
      <c r="E6155" t="e">
        <v>#N/A</v>
      </c>
      <c r="F6155">
        <v>111</v>
      </c>
      <c r="G6155">
        <v>111</v>
      </c>
      <c r="H6155" t="s">
        <v>6860</v>
      </c>
      <c r="J6155" t="s">
        <v>6859</v>
      </c>
      <c r="K6155" t="s">
        <v>157</v>
      </c>
      <c r="L6155" t="s">
        <v>2156</v>
      </c>
      <c r="M6155">
        <v>0</v>
      </c>
      <c r="N6155" t="s">
        <v>11</v>
      </c>
      <c r="O6155" t="s">
        <v>13</v>
      </c>
      <c r="P6155">
        <v>5</v>
      </c>
    </row>
    <row r="6156" spans="1:16" x14ac:dyDescent="0.25">
      <c r="A6156">
        <v>10076103</v>
      </c>
      <c r="B6156">
        <v>432942316</v>
      </c>
      <c r="C6156" t="s">
        <v>6331</v>
      </c>
      <c r="D6156" t="e">
        <v>#N/A</v>
      </c>
      <c r="E6156" t="e">
        <v>#N/A</v>
      </c>
      <c r="F6156">
        <v>111</v>
      </c>
      <c r="G6156">
        <v>111</v>
      </c>
      <c r="H6156" t="s">
        <v>6330</v>
      </c>
      <c r="J6156" t="s">
        <v>6329</v>
      </c>
      <c r="K6156" t="s">
        <v>157</v>
      </c>
      <c r="L6156" t="s">
        <v>2156</v>
      </c>
      <c r="M6156">
        <v>0</v>
      </c>
      <c r="N6156" t="s">
        <v>11</v>
      </c>
      <c r="O6156" t="s">
        <v>13</v>
      </c>
      <c r="P6156">
        <v>5</v>
      </c>
    </row>
    <row r="6157" spans="1:16" x14ac:dyDescent="0.25">
      <c r="A6157">
        <v>10076217</v>
      </c>
      <c r="B6157">
        <v>775369572</v>
      </c>
      <c r="C6157" t="s">
        <v>3873</v>
      </c>
      <c r="D6157" t="e">
        <v>#N/A</v>
      </c>
      <c r="E6157" t="e">
        <v>#N/A</v>
      </c>
      <c r="F6157">
        <v>121</v>
      </c>
      <c r="G6157">
        <v>121</v>
      </c>
      <c r="H6157" t="s">
        <v>3872</v>
      </c>
      <c r="J6157" t="s">
        <v>3871</v>
      </c>
      <c r="K6157" t="s">
        <v>157</v>
      </c>
      <c r="L6157" t="s">
        <v>2156</v>
      </c>
      <c r="M6157">
        <v>0</v>
      </c>
      <c r="N6157" t="s">
        <v>14</v>
      </c>
      <c r="O6157" t="s">
        <v>15</v>
      </c>
      <c r="P6157">
        <v>5</v>
      </c>
    </row>
    <row r="6158" spans="1:16" x14ac:dyDescent="0.25">
      <c r="A6158">
        <v>10076301</v>
      </c>
      <c r="B6158">
        <v>470501545</v>
      </c>
      <c r="C6158" t="s">
        <v>2277</v>
      </c>
      <c r="D6158" t="s">
        <v>2206</v>
      </c>
      <c r="E6158">
        <v>0</v>
      </c>
      <c r="F6158">
        <v>115</v>
      </c>
      <c r="G6158">
        <v>115</v>
      </c>
      <c r="H6158" t="s">
        <v>2579</v>
      </c>
      <c r="J6158" t="s">
        <v>2578</v>
      </c>
      <c r="K6158" t="s">
        <v>157</v>
      </c>
      <c r="L6158" t="s">
        <v>2156</v>
      </c>
      <c r="M6158">
        <v>0</v>
      </c>
      <c r="N6158" t="s">
        <v>14</v>
      </c>
      <c r="O6158" t="s">
        <v>27</v>
      </c>
      <c r="P6158">
        <v>4</v>
      </c>
    </row>
    <row r="6159" spans="1:16" x14ac:dyDescent="0.25">
      <c r="A6159">
        <v>10076304</v>
      </c>
      <c r="B6159">
        <v>470501545</v>
      </c>
      <c r="C6159" t="s">
        <v>2277</v>
      </c>
      <c r="D6159" t="s">
        <v>2206</v>
      </c>
      <c r="E6159">
        <v>0</v>
      </c>
      <c r="F6159">
        <v>115</v>
      </c>
      <c r="G6159">
        <v>115</v>
      </c>
      <c r="H6159" t="s">
        <v>2571</v>
      </c>
      <c r="J6159" t="s">
        <v>2570</v>
      </c>
      <c r="K6159" t="s">
        <v>157</v>
      </c>
      <c r="L6159" t="s">
        <v>2156</v>
      </c>
      <c r="M6159">
        <v>0</v>
      </c>
      <c r="N6159" t="s">
        <v>14</v>
      </c>
      <c r="O6159" t="s">
        <v>27</v>
      </c>
      <c r="P6159">
        <v>4</v>
      </c>
    </row>
    <row r="6160" spans="1:16" x14ac:dyDescent="0.25">
      <c r="A6160">
        <v>10076305</v>
      </c>
      <c r="B6160">
        <v>470501545</v>
      </c>
      <c r="C6160" t="s">
        <v>2277</v>
      </c>
      <c r="D6160" t="e">
        <v>#N/A</v>
      </c>
      <c r="E6160" t="e">
        <v>#N/A</v>
      </c>
      <c r="F6160">
        <v>111</v>
      </c>
      <c r="G6160">
        <v>111</v>
      </c>
      <c r="H6160" t="s">
        <v>5270</v>
      </c>
      <c r="J6160" t="s">
        <v>5269</v>
      </c>
      <c r="K6160" t="s">
        <v>157</v>
      </c>
      <c r="L6160" t="s">
        <v>2156</v>
      </c>
      <c r="M6160">
        <v>0</v>
      </c>
      <c r="N6160" t="s">
        <v>11</v>
      </c>
      <c r="O6160" t="s">
        <v>27</v>
      </c>
      <c r="P6160">
        <v>5</v>
      </c>
    </row>
    <row r="6161" spans="1:16" x14ac:dyDescent="0.25">
      <c r="A6161">
        <v>10076307</v>
      </c>
      <c r="B6161">
        <v>420827248</v>
      </c>
      <c r="C6161" t="s">
        <v>3049</v>
      </c>
      <c r="D6161">
        <v>0</v>
      </c>
      <c r="E6161">
        <v>0</v>
      </c>
      <c r="F6161">
        <v>120</v>
      </c>
      <c r="G6161">
        <v>120</v>
      </c>
      <c r="H6161" t="s">
        <v>3048</v>
      </c>
      <c r="J6161" t="s">
        <v>3047</v>
      </c>
      <c r="K6161" t="s">
        <v>157</v>
      </c>
      <c r="L6161" t="s">
        <v>2156</v>
      </c>
      <c r="M6161">
        <v>0</v>
      </c>
      <c r="N6161" t="s">
        <v>11</v>
      </c>
      <c r="O6161" t="s">
        <v>29</v>
      </c>
      <c r="P6161">
        <v>4</v>
      </c>
    </row>
    <row r="6162" spans="1:16" x14ac:dyDescent="0.25">
      <c r="A6162">
        <v>10076308</v>
      </c>
      <c r="B6162">
        <v>776950404</v>
      </c>
      <c r="C6162" t="s">
        <v>13168</v>
      </c>
      <c r="D6162" t="e">
        <v>#N/A</v>
      </c>
      <c r="E6162" t="e">
        <v>#N/A</v>
      </c>
      <c r="F6162">
        <v>120</v>
      </c>
      <c r="G6162">
        <v>120</v>
      </c>
      <c r="H6162" t="s">
        <v>13167</v>
      </c>
      <c r="J6162" t="s">
        <v>13166</v>
      </c>
      <c r="K6162" t="s">
        <v>157</v>
      </c>
      <c r="L6162" t="s">
        <v>2156</v>
      </c>
      <c r="M6162">
        <v>0</v>
      </c>
      <c r="N6162" t="s">
        <v>14</v>
      </c>
      <c r="O6162" t="s">
        <v>21</v>
      </c>
      <c r="P6162">
        <v>5</v>
      </c>
    </row>
    <row r="6163" spans="1:16" x14ac:dyDescent="0.25">
      <c r="A6163">
        <v>10076327</v>
      </c>
      <c r="B6163">
        <v>413175977</v>
      </c>
      <c r="C6163" t="s">
        <v>7595</v>
      </c>
      <c r="D6163" t="e">
        <v>#N/A</v>
      </c>
      <c r="E6163" t="e">
        <v>#N/A</v>
      </c>
      <c r="F6163">
        <v>111</v>
      </c>
      <c r="G6163">
        <v>111</v>
      </c>
      <c r="H6163" t="s">
        <v>249</v>
      </c>
      <c r="J6163" t="s">
        <v>7594</v>
      </c>
      <c r="K6163" t="s">
        <v>157</v>
      </c>
      <c r="L6163" t="s">
        <v>2156</v>
      </c>
      <c r="M6163">
        <v>0</v>
      </c>
      <c r="N6163" t="s">
        <v>14</v>
      </c>
      <c r="O6163" t="s">
        <v>15</v>
      </c>
      <c r="P6163">
        <v>5</v>
      </c>
    </row>
    <row r="6164" spans="1:16" x14ac:dyDescent="0.25">
      <c r="A6164">
        <v>10076340</v>
      </c>
      <c r="B6164">
        <v>339030702</v>
      </c>
      <c r="C6164" t="s">
        <v>1654</v>
      </c>
      <c r="D6164" t="e">
        <v>#N/A</v>
      </c>
      <c r="E6164" t="e">
        <v>#N/A</v>
      </c>
      <c r="F6164">
        <v>111</v>
      </c>
      <c r="G6164">
        <v>111</v>
      </c>
      <c r="H6164" t="s">
        <v>95</v>
      </c>
      <c r="J6164" t="s">
        <v>1270</v>
      </c>
      <c r="K6164" t="s">
        <v>157</v>
      </c>
      <c r="L6164" t="s">
        <v>2156</v>
      </c>
      <c r="M6164">
        <v>0</v>
      </c>
      <c r="N6164" t="s">
        <v>14</v>
      </c>
      <c r="O6164" t="s">
        <v>13</v>
      </c>
      <c r="P6164">
        <v>5</v>
      </c>
    </row>
    <row r="6165" spans="1:16" x14ac:dyDescent="0.25">
      <c r="A6165">
        <v>10076341</v>
      </c>
      <c r="B6165">
        <v>339030702</v>
      </c>
      <c r="C6165" t="s">
        <v>1654</v>
      </c>
      <c r="D6165" t="e">
        <v>#N/A</v>
      </c>
      <c r="E6165" t="e">
        <v>#N/A</v>
      </c>
      <c r="F6165">
        <v>111</v>
      </c>
      <c r="G6165">
        <v>111</v>
      </c>
      <c r="H6165" t="s">
        <v>95</v>
      </c>
      <c r="J6165" t="s">
        <v>1005</v>
      </c>
      <c r="K6165" t="s">
        <v>157</v>
      </c>
      <c r="L6165" t="s">
        <v>2156</v>
      </c>
      <c r="M6165">
        <v>0</v>
      </c>
      <c r="N6165" t="s">
        <v>14</v>
      </c>
      <c r="O6165" t="s">
        <v>13</v>
      </c>
      <c r="P6165">
        <v>5</v>
      </c>
    </row>
    <row r="6166" spans="1:16" x14ac:dyDescent="0.25">
      <c r="A6166">
        <v>10076350</v>
      </c>
      <c r="B6166">
        <v>410409460</v>
      </c>
      <c r="C6166" t="s">
        <v>3239</v>
      </c>
      <c r="D6166" t="e">
        <v>#N/A</v>
      </c>
      <c r="E6166" t="e">
        <v>#N/A</v>
      </c>
      <c r="F6166">
        <v>111</v>
      </c>
      <c r="G6166">
        <v>111</v>
      </c>
      <c r="H6166" t="s">
        <v>249</v>
      </c>
      <c r="J6166" t="s">
        <v>7873</v>
      </c>
      <c r="K6166" t="s">
        <v>157</v>
      </c>
      <c r="L6166" t="s">
        <v>2156</v>
      </c>
      <c r="M6166">
        <v>0</v>
      </c>
      <c r="N6166" t="s">
        <v>14</v>
      </c>
      <c r="O6166" t="s">
        <v>99</v>
      </c>
      <c r="P6166">
        <v>5</v>
      </c>
    </row>
    <row r="6167" spans="1:16" x14ac:dyDescent="0.25">
      <c r="A6167">
        <v>10076351</v>
      </c>
      <c r="B6167">
        <v>237500079</v>
      </c>
      <c r="C6167" t="s">
        <v>1691</v>
      </c>
      <c r="D6167">
        <v>0</v>
      </c>
      <c r="E6167">
        <v>0</v>
      </c>
      <c r="F6167">
        <v>121</v>
      </c>
      <c r="G6167">
        <v>121</v>
      </c>
      <c r="H6167" t="s">
        <v>602</v>
      </c>
      <c r="J6167" t="s">
        <v>7573</v>
      </c>
      <c r="K6167" t="s">
        <v>157</v>
      </c>
      <c r="L6167" t="s">
        <v>2156</v>
      </c>
      <c r="M6167">
        <v>0</v>
      </c>
      <c r="N6167" t="s">
        <v>14</v>
      </c>
      <c r="O6167" t="s">
        <v>26</v>
      </c>
      <c r="P6167">
        <v>4</v>
      </c>
    </row>
    <row r="6168" spans="1:16" x14ac:dyDescent="0.25">
      <c r="A6168">
        <v>10076361</v>
      </c>
      <c r="B6168">
        <v>523819548</v>
      </c>
      <c r="C6168" t="s">
        <v>13747</v>
      </c>
      <c r="D6168">
        <v>0</v>
      </c>
      <c r="E6168">
        <v>0</v>
      </c>
      <c r="F6168">
        <v>111</v>
      </c>
      <c r="G6168">
        <v>111</v>
      </c>
      <c r="H6168" t="s">
        <v>5361</v>
      </c>
      <c r="J6168" t="s">
        <v>13746</v>
      </c>
      <c r="K6168" t="s">
        <v>157</v>
      </c>
      <c r="L6168" t="s">
        <v>2156</v>
      </c>
      <c r="M6168">
        <v>0</v>
      </c>
      <c r="N6168" t="s">
        <v>14</v>
      </c>
      <c r="O6168" t="s">
        <v>25</v>
      </c>
      <c r="P6168">
        <v>4</v>
      </c>
    </row>
    <row r="6169" spans="1:16" x14ac:dyDescent="0.25">
      <c r="A6169">
        <v>10076363</v>
      </c>
      <c r="B6169">
        <v>347384570</v>
      </c>
      <c r="C6169" t="s">
        <v>1667</v>
      </c>
      <c r="D6169">
        <v>0</v>
      </c>
      <c r="E6169">
        <v>0</v>
      </c>
      <c r="F6169">
        <v>111</v>
      </c>
      <c r="G6169">
        <v>111</v>
      </c>
      <c r="H6169" t="s">
        <v>106</v>
      </c>
      <c r="J6169" t="s">
        <v>3980</v>
      </c>
      <c r="K6169" t="s">
        <v>157</v>
      </c>
      <c r="L6169" t="s">
        <v>2156</v>
      </c>
      <c r="M6169">
        <v>0</v>
      </c>
      <c r="N6169" t="s">
        <v>11</v>
      </c>
      <c r="O6169" t="s">
        <v>25</v>
      </c>
      <c r="P6169">
        <v>4</v>
      </c>
    </row>
    <row r="6170" spans="1:16" x14ac:dyDescent="0.25">
      <c r="A6170">
        <v>10076385</v>
      </c>
      <c r="B6170">
        <v>442171450</v>
      </c>
      <c r="C6170" t="s">
        <v>5678</v>
      </c>
      <c r="D6170" t="e">
        <v>#N/A</v>
      </c>
      <c r="E6170" t="e">
        <v>#N/A</v>
      </c>
      <c r="F6170">
        <v>111</v>
      </c>
      <c r="G6170">
        <v>111</v>
      </c>
      <c r="H6170" t="s">
        <v>5677</v>
      </c>
      <c r="J6170" t="s">
        <v>5676</v>
      </c>
      <c r="K6170" t="s">
        <v>157</v>
      </c>
      <c r="L6170" t="s">
        <v>2156</v>
      </c>
      <c r="M6170">
        <v>0</v>
      </c>
      <c r="N6170" t="s">
        <v>14</v>
      </c>
      <c r="O6170" t="s">
        <v>16</v>
      </c>
      <c r="P6170">
        <v>5</v>
      </c>
    </row>
    <row r="6171" spans="1:16" x14ac:dyDescent="0.25">
      <c r="A6171">
        <v>10076403</v>
      </c>
      <c r="B6171">
        <v>306138900</v>
      </c>
      <c r="C6171" t="s">
        <v>1580</v>
      </c>
      <c r="D6171">
        <v>0</v>
      </c>
      <c r="E6171">
        <v>0</v>
      </c>
      <c r="F6171">
        <v>115</v>
      </c>
      <c r="G6171">
        <v>115</v>
      </c>
      <c r="H6171" t="s">
        <v>3577</v>
      </c>
      <c r="J6171" t="s">
        <v>6098</v>
      </c>
      <c r="K6171" t="s">
        <v>157</v>
      </c>
      <c r="L6171" t="s">
        <v>2156</v>
      </c>
      <c r="M6171">
        <v>0</v>
      </c>
      <c r="N6171" t="s">
        <v>14</v>
      </c>
      <c r="O6171" t="s">
        <v>12</v>
      </c>
      <c r="P6171">
        <v>4</v>
      </c>
    </row>
    <row r="6172" spans="1:16" x14ac:dyDescent="0.25">
      <c r="A6172">
        <v>10076583</v>
      </c>
      <c r="B6172">
        <v>776950446</v>
      </c>
      <c r="C6172" t="s">
        <v>13163</v>
      </c>
      <c r="D6172" t="e">
        <v>#N/A</v>
      </c>
      <c r="E6172" t="e">
        <v>#N/A</v>
      </c>
      <c r="F6172">
        <v>121</v>
      </c>
      <c r="G6172">
        <v>121</v>
      </c>
      <c r="H6172" t="s">
        <v>13162</v>
      </c>
      <c r="J6172" t="s">
        <v>13165</v>
      </c>
      <c r="K6172" t="s">
        <v>157</v>
      </c>
      <c r="L6172" t="s">
        <v>2156</v>
      </c>
      <c r="M6172">
        <v>0</v>
      </c>
      <c r="N6172" t="s">
        <v>14</v>
      </c>
      <c r="O6172" t="s">
        <v>184</v>
      </c>
      <c r="P6172">
        <v>5</v>
      </c>
    </row>
    <row r="6173" spans="1:16" x14ac:dyDescent="0.25">
      <c r="A6173">
        <v>10076591</v>
      </c>
      <c r="B6173">
        <v>494477334</v>
      </c>
      <c r="C6173" t="s">
        <v>13792</v>
      </c>
      <c r="D6173">
        <v>0</v>
      </c>
      <c r="E6173">
        <v>0</v>
      </c>
      <c r="F6173">
        <v>111</v>
      </c>
      <c r="G6173">
        <v>111</v>
      </c>
      <c r="H6173" t="s">
        <v>13794</v>
      </c>
      <c r="J6173" t="s">
        <v>13793</v>
      </c>
      <c r="K6173" t="s">
        <v>157</v>
      </c>
      <c r="L6173" t="s">
        <v>2156</v>
      </c>
      <c r="M6173">
        <v>0</v>
      </c>
      <c r="N6173" t="s">
        <v>14</v>
      </c>
      <c r="O6173" t="s">
        <v>25</v>
      </c>
      <c r="P6173">
        <v>4</v>
      </c>
    </row>
    <row r="6174" spans="1:16" x14ac:dyDescent="0.25">
      <c r="A6174">
        <v>10076595</v>
      </c>
      <c r="B6174">
        <v>438048191</v>
      </c>
      <c r="C6174" t="s">
        <v>6001</v>
      </c>
      <c r="D6174" t="e">
        <v>#N/A</v>
      </c>
      <c r="E6174" t="e">
        <v>#N/A</v>
      </c>
      <c r="F6174">
        <v>111</v>
      </c>
      <c r="G6174">
        <v>111</v>
      </c>
      <c r="H6174" t="s">
        <v>6000</v>
      </c>
      <c r="J6174" t="s">
        <v>6002</v>
      </c>
      <c r="K6174" t="s">
        <v>157</v>
      </c>
      <c r="L6174" t="s">
        <v>2156</v>
      </c>
      <c r="M6174">
        <v>0</v>
      </c>
      <c r="N6174" t="s">
        <v>14</v>
      </c>
      <c r="O6174" t="s">
        <v>16</v>
      </c>
      <c r="P6174">
        <v>5</v>
      </c>
    </row>
    <row r="6175" spans="1:16" x14ac:dyDescent="0.25">
      <c r="A6175">
        <v>10076608</v>
      </c>
      <c r="B6175">
        <v>398259853</v>
      </c>
      <c r="C6175" t="s">
        <v>10907</v>
      </c>
      <c r="D6175">
        <v>0</v>
      </c>
      <c r="E6175">
        <v>0</v>
      </c>
      <c r="F6175">
        <v>111</v>
      </c>
      <c r="G6175">
        <v>111</v>
      </c>
      <c r="H6175" t="s">
        <v>10906</v>
      </c>
      <c r="J6175" t="s">
        <v>10905</v>
      </c>
      <c r="K6175" t="s">
        <v>157</v>
      </c>
      <c r="L6175" t="s">
        <v>2156</v>
      </c>
      <c r="M6175">
        <v>0</v>
      </c>
      <c r="N6175" t="s">
        <v>11</v>
      </c>
      <c r="O6175" t="s">
        <v>16</v>
      </c>
      <c r="P6175">
        <v>4</v>
      </c>
    </row>
    <row r="6176" spans="1:16" x14ac:dyDescent="0.25">
      <c r="A6176">
        <v>10076609</v>
      </c>
      <c r="B6176">
        <v>475581591</v>
      </c>
      <c r="C6176" t="s">
        <v>2254</v>
      </c>
      <c r="D6176">
        <v>0</v>
      </c>
      <c r="E6176">
        <v>0</v>
      </c>
      <c r="F6176">
        <v>111</v>
      </c>
      <c r="G6176">
        <v>111</v>
      </c>
      <c r="H6176" t="s">
        <v>2256</v>
      </c>
      <c r="J6176" t="s">
        <v>2255</v>
      </c>
      <c r="K6176" t="s">
        <v>157</v>
      </c>
      <c r="L6176" t="s">
        <v>2156</v>
      </c>
      <c r="M6176">
        <v>0</v>
      </c>
      <c r="N6176" t="s">
        <v>11</v>
      </c>
      <c r="O6176" t="s">
        <v>18</v>
      </c>
      <c r="P6176">
        <v>4</v>
      </c>
    </row>
    <row r="6177" spans="1:16" x14ac:dyDescent="0.25">
      <c r="A6177">
        <v>10076610</v>
      </c>
      <c r="B6177">
        <v>475581591</v>
      </c>
      <c r="C6177" t="s">
        <v>2254</v>
      </c>
      <c r="D6177">
        <v>0</v>
      </c>
      <c r="E6177">
        <v>0</v>
      </c>
      <c r="F6177">
        <v>115</v>
      </c>
      <c r="G6177">
        <v>115</v>
      </c>
      <c r="H6177" t="s">
        <v>2253</v>
      </c>
      <c r="J6177" t="s">
        <v>2252</v>
      </c>
      <c r="K6177" t="s">
        <v>157</v>
      </c>
      <c r="L6177" t="s">
        <v>2156</v>
      </c>
      <c r="M6177">
        <v>0</v>
      </c>
      <c r="N6177" t="s">
        <v>11</v>
      </c>
      <c r="O6177" t="s">
        <v>18</v>
      </c>
      <c r="P6177">
        <v>4</v>
      </c>
    </row>
    <row r="6178" spans="1:16" x14ac:dyDescent="0.25">
      <c r="A6178">
        <v>10076611</v>
      </c>
      <c r="B6178">
        <v>385218631</v>
      </c>
      <c r="C6178" t="s">
        <v>11872</v>
      </c>
      <c r="D6178">
        <v>0</v>
      </c>
      <c r="E6178">
        <v>0</v>
      </c>
      <c r="F6178">
        <v>111</v>
      </c>
      <c r="G6178">
        <v>111</v>
      </c>
      <c r="H6178" t="s">
        <v>11874</v>
      </c>
      <c r="J6178" t="s">
        <v>11873</v>
      </c>
      <c r="K6178" t="s">
        <v>157</v>
      </c>
      <c r="L6178" t="s">
        <v>2156</v>
      </c>
      <c r="M6178">
        <v>0</v>
      </c>
      <c r="N6178" t="s">
        <v>11</v>
      </c>
      <c r="O6178" t="s">
        <v>19</v>
      </c>
      <c r="P6178">
        <v>4</v>
      </c>
    </row>
    <row r="6179" spans="1:16" x14ac:dyDescent="0.25">
      <c r="A6179">
        <v>10076618</v>
      </c>
      <c r="B6179">
        <v>531069458</v>
      </c>
      <c r="C6179" t="s">
        <v>13734</v>
      </c>
      <c r="D6179">
        <v>0</v>
      </c>
      <c r="E6179">
        <v>0</v>
      </c>
      <c r="F6179">
        <v>111</v>
      </c>
      <c r="G6179">
        <v>111</v>
      </c>
      <c r="H6179" t="s">
        <v>4901</v>
      </c>
      <c r="J6179" t="s">
        <v>13733</v>
      </c>
      <c r="K6179" t="s">
        <v>157</v>
      </c>
      <c r="L6179" t="s">
        <v>2156</v>
      </c>
      <c r="M6179">
        <v>0</v>
      </c>
      <c r="N6179" t="s">
        <v>11</v>
      </c>
      <c r="O6179" t="s">
        <v>22</v>
      </c>
      <c r="P6179">
        <v>4</v>
      </c>
    </row>
    <row r="6180" spans="1:16" x14ac:dyDescent="0.25">
      <c r="A6180">
        <v>10076620</v>
      </c>
      <c r="B6180">
        <v>458506011</v>
      </c>
      <c r="C6180" t="s">
        <v>5278</v>
      </c>
      <c r="D6180" t="e">
        <v>#N/A</v>
      </c>
      <c r="E6180" t="e">
        <v>#N/A</v>
      </c>
      <c r="F6180">
        <v>111</v>
      </c>
      <c r="G6180">
        <v>111</v>
      </c>
      <c r="H6180" t="s">
        <v>5280</v>
      </c>
      <c r="J6180" t="s">
        <v>5279</v>
      </c>
      <c r="K6180" t="s">
        <v>157</v>
      </c>
      <c r="L6180" t="s">
        <v>2156</v>
      </c>
      <c r="M6180">
        <v>0</v>
      </c>
      <c r="N6180" t="s">
        <v>11</v>
      </c>
      <c r="O6180" t="s">
        <v>23</v>
      </c>
      <c r="P6180">
        <v>5</v>
      </c>
    </row>
    <row r="6181" spans="1:16" x14ac:dyDescent="0.25">
      <c r="A6181">
        <v>10076625</v>
      </c>
      <c r="B6181">
        <v>410409460</v>
      </c>
      <c r="C6181" t="s">
        <v>3239</v>
      </c>
      <c r="D6181" t="e">
        <v>#N/A</v>
      </c>
      <c r="E6181" t="e">
        <v>#N/A</v>
      </c>
      <c r="F6181">
        <v>111</v>
      </c>
      <c r="G6181">
        <v>111</v>
      </c>
      <c r="H6181" t="s">
        <v>249</v>
      </c>
      <c r="J6181" t="s">
        <v>7971</v>
      </c>
      <c r="K6181" t="s">
        <v>157</v>
      </c>
      <c r="L6181" t="s">
        <v>2156</v>
      </c>
      <c r="M6181">
        <v>0</v>
      </c>
      <c r="N6181" t="s">
        <v>14</v>
      </c>
      <c r="O6181" t="s">
        <v>13</v>
      </c>
      <c r="P6181">
        <v>5</v>
      </c>
    </row>
    <row r="6182" spans="1:16" x14ac:dyDescent="0.25">
      <c r="A6182">
        <v>10076626</v>
      </c>
      <c r="B6182">
        <v>410409460</v>
      </c>
      <c r="C6182" t="s">
        <v>3239</v>
      </c>
      <c r="D6182" t="e">
        <v>#N/A</v>
      </c>
      <c r="E6182" t="e">
        <v>#N/A</v>
      </c>
      <c r="F6182">
        <v>111</v>
      </c>
      <c r="G6182">
        <v>111</v>
      </c>
      <c r="H6182" t="s">
        <v>249</v>
      </c>
      <c r="J6182" t="s">
        <v>7953</v>
      </c>
      <c r="K6182" t="s">
        <v>157</v>
      </c>
      <c r="L6182" t="s">
        <v>2156</v>
      </c>
      <c r="M6182">
        <v>0</v>
      </c>
      <c r="N6182" t="s">
        <v>14</v>
      </c>
      <c r="O6182" t="s">
        <v>13</v>
      </c>
      <c r="P6182">
        <v>5</v>
      </c>
    </row>
    <row r="6183" spans="1:16" x14ac:dyDescent="0.25">
      <c r="A6183">
        <v>10076627</v>
      </c>
      <c r="B6183">
        <v>423344399</v>
      </c>
      <c r="C6183" t="s">
        <v>2985</v>
      </c>
      <c r="D6183" t="e">
        <v>#N/A</v>
      </c>
      <c r="E6183" t="e">
        <v>#N/A</v>
      </c>
      <c r="F6183">
        <v>111</v>
      </c>
      <c r="G6183">
        <v>111</v>
      </c>
      <c r="H6183" t="s">
        <v>6932</v>
      </c>
      <c r="J6183" t="s">
        <v>6931</v>
      </c>
      <c r="K6183" t="s">
        <v>157</v>
      </c>
      <c r="L6183" t="s">
        <v>2156</v>
      </c>
      <c r="M6183">
        <v>0</v>
      </c>
      <c r="N6183" t="s">
        <v>14</v>
      </c>
      <c r="O6183" t="s">
        <v>13</v>
      </c>
      <c r="P6183">
        <v>5</v>
      </c>
    </row>
    <row r="6184" spans="1:16" x14ac:dyDescent="0.25">
      <c r="A6184">
        <v>10076629</v>
      </c>
      <c r="B6184">
        <v>423344399</v>
      </c>
      <c r="C6184" t="s">
        <v>2985</v>
      </c>
      <c r="D6184" t="e">
        <v>#N/A</v>
      </c>
      <c r="E6184" t="e">
        <v>#N/A</v>
      </c>
      <c r="F6184">
        <v>111</v>
      </c>
      <c r="G6184">
        <v>111</v>
      </c>
      <c r="H6184" t="s">
        <v>6932</v>
      </c>
      <c r="J6184" t="s">
        <v>6933</v>
      </c>
      <c r="K6184" t="s">
        <v>157</v>
      </c>
      <c r="L6184" t="s">
        <v>2156</v>
      </c>
      <c r="M6184">
        <v>0</v>
      </c>
      <c r="N6184" t="s">
        <v>14</v>
      </c>
      <c r="O6184" t="s">
        <v>13</v>
      </c>
      <c r="P6184">
        <v>5</v>
      </c>
    </row>
    <row r="6185" spans="1:16" x14ac:dyDescent="0.25">
      <c r="A6185">
        <v>10076642</v>
      </c>
      <c r="B6185">
        <v>999999999</v>
      </c>
      <c r="C6185" t="s">
        <v>3226</v>
      </c>
      <c r="D6185" t="e">
        <v>#N/A</v>
      </c>
      <c r="E6185" t="e">
        <v>#N/A</v>
      </c>
      <c r="F6185">
        <v>111</v>
      </c>
      <c r="G6185">
        <v>111</v>
      </c>
      <c r="H6185" t="s">
        <v>11394</v>
      </c>
      <c r="J6185" t="s">
        <v>11393</v>
      </c>
      <c r="K6185" t="s">
        <v>157</v>
      </c>
      <c r="L6185" t="s">
        <v>2156</v>
      </c>
      <c r="M6185">
        <v>0</v>
      </c>
      <c r="N6185" t="s">
        <v>14</v>
      </c>
      <c r="O6185" t="s">
        <v>15</v>
      </c>
      <c r="P6185">
        <v>5</v>
      </c>
    </row>
    <row r="6186" spans="1:16" x14ac:dyDescent="0.25">
      <c r="A6186">
        <v>10076722</v>
      </c>
      <c r="B6186">
        <v>431931070</v>
      </c>
      <c r="C6186" t="s">
        <v>6413</v>
      </c>
      <c r="D6186" t="e">
        <v>#N/A</v>
      </c>
      <c r="E6186" t="e">
        <v>#N/A</v>
      </c>
      <c r="F6186">
        <v>111</v>
      </c>
      <c r="G6186">
        <v>111</v>
      </c>
      <c r="H6186" t="s">
        <v>6412</v>
      </c>
      <c r="J6186" t="s">
        <v>6414</v>
      </c>
      <c r="K6186" t="s">
        <v>157</v>
      </c>
      <c r="L6186" t="s">
        <v>2156</v>
      </c>
      <c r="M6186">
        <v>0</v>
      </c>
      <c r="N6186" t="s">
        <v>14</v>
      </c>
      <c r="O6186" t="s">
        <v>13</v>
      </c>
      <c r="P6186">
        <v>5</v>
      </c>
    </row>
    <row r="6187" spans="1:16" x14ac:dyDescent="0.25">
      <c r="A6187">
        <v>10076728</v>
      </c>
      <c r="B6187">
        <v>309066876</v>
      </c>
      <c r="C6187" t="s">
        <v>5867</v>
      </c>
      <c r="D6187">
        <v>0</v>
      </c>
      <c r="E6187">
        <v>0</v>
      </c>
      <c r="F6187">
        <v>111</v>
      </c>
      <c r="G6187">
        <v>111</v>
      </c>
      <c r="H6187" t="s">
        <v>5866</v>
      </c>
      <c r="J6187" t="s">
        <v>5865</v>
      </c>
      <c r="K6187" t="s">
        <v>157</v>
      </c>
      <c r="L6187" t="s">
        <v>2156</v>
      </c>
      <c r="M6187">
        <v>0</v>
      </c>
      <c r="N6187" t="s">
        <v>14</v>
      </c>
      <c r="O6187" t="s">
        <v>13</v>
      </c>
      <c r="P6187">
        <v>4</v>
      </c>
    </row>
    <row r="6188" spans="1:16" x14ac:dyDescent="0.25">
      <c r="A6188">
        <v>10076736</v>
      </c>
      <c r="B6188">
        <v>351803259</v>
      </c>
      <c r="C6188" t="s">
        <v>13103</v>
      </c>
      <c r="D6188">
        <v>0</v>
      </c>
      <c r="E6188">
        <v>0</v>
      </c>
      <c r="F6188">
        <v>120</v>
      </c>
      <c r="G6188">
        <v>120</v>
      </c>
      <c r="H6188" t="s">
        <v>13102</v>
      </c>
      <c r="J6188" t="s">
        <v>13101</v>
      </c>
      <c r="K6188" t="s">
        <v>157</v>
      </c>
      <c r="L6188" t="s">
        <v>2156</v>
      </c>
      <c r="M6188">
        <v>0</v>
      </c>
      <c r="N6188" t="s">
        <v>11</v>
      </c>
      <c r="O6188" t="s">
        <v>27</v>
      </c>
      <c r="P6188">
        <v>4</v>
      </c>
    </row>
    <row r="6189" spans="1:16" x14ac:dyDescent="0.25">
      <c r="A6189">
        <v>10076744</v>
      </c>
      <c r="B6189">
        <v>475483319</v>
      </c>
      <c r="C6189" t="s">
        <v>2262</v>
      </c>
      <c r="D6189" t="e">
        <v>#N/A</v>
      </c>
      <c r="E6189" t="e">
        <v>#N/A</v>
      </c>
      <c r="F6189">
        <v>111</v>
      </c>
      <c r="G6189">
        <v>111</v>
      </c>
      <c r="H6189" t="s">
        <v>2267</v>
      </c>
      <c r="J6189" t="s">
        <v>5212</v>
      </c>
      <c r="K6189" t="s">
        <v>157</v>
      </c>
      <c r="L6189" t="s">
        <v>2156</v>
      </c>
      <c r="M6189">
        <v>0</v>
      </c>
      <c r="N6189" t="s">
        <v>11</v>
      </c>
      <c r="O6189" t="s">
        <v>12</v>
      </c>
      <c r="P6189">
        <v>5</v>
      </c>
    </row>
    <row r="6190" spans="1:16" x14ac:dyDescent="0.25">
      <c r="A6190">
        <v>10076750</v>
      </c>
      <c r="B6190">
        <v>475483319</v>
      </c>
      <c r="C6190" t="s">
        <v>2262</v>
      </c>
      <c r="D6190">
        <v>0</v>
      </c>
      <c r="E6190">
        <v>0</v>
      </c>
      <c r="F6190">
        <v>111</v>
      </c>
      <c r="G6190">
        <v>111</v>
      </c>
      <c r="H6190" t="s">
        <v>2263</v>
      </c>
      <c r="J6190" t="s">
        <v>2264</v>
      </c>
      <c r="K6190" t="s">
        <v>157</v>
      </c>
      <c r="L6190" t="s">
        <v>2156</v>
      </c>
      <c r="M6190">
        <v>0</v>
      </c>
      <c r="N6190" t="s">
        <v>11</v>
      </c>
      <c r="O6190" t="s">
        <v>12</v>
      </c>
      <c r="P6190">
        <v>4</v>
      </c>
    </row>
    <row r="6191" spans="1:16" x14ac:dyDescent="0.25">
      <c r="A6191">
        <v>10076764</v>
      </c>
      <c r="B6191">
        <v>999999999</v>
      </c>
      <c r="C6191" t="s">
        <v>3226</v>
      </c>
      <c r="D6191" t="e">
        <v>#N/A</v>
      </c>
      <c r="E6191" t="e">
        <v>#N/A</v>
      </c>
      <c r="F6191">
        <v>111</v>
      </c>
      <c r="G6191">
        <v>111</v>
      </c>
      <c r="H6191" t="s">
        <v>84</v>
      </c>
      <c r="J6191" t="s">
        <v>10975</v>
      </c>
      <c r="K6191" t="s">
        <v>157</v>
      </c>
      <c r="L6191" t="s">
        <v>2156</v>
      </c>
      <c r="M6191">
        <v>0</v>
      </c>
      <c r="N6191" t="s">
        <v>14</v>
      </c>
      <c r="O6191" t="s">
        <v>22</v>
      </c>
      <c r="P6191">
        <v>5</v>
      </c>
    </row>
    <row r="6192" spans="1:16" x14ac:dyDescent="0.25">
      <c r="A6192">
        <v>10076799</v>
      </c>
      <c r="B6192">
        <v>440839942</v>
      </c>
      <c r="C6192" t="s">
        <v>2717</v>
      </c>
      <c r="D6192">
        <v>0</v>
      </c>
      <c r="E6192">
        <v>0</v>
      </c>
      <c r="F6192">
        <v>111</v>
      </c>
      <c r="G6192">
        <v>111</v>
      </c>
      <c r="H6192" t="s">
        <v>2716</v>
      </c>
      <c r="J6192" t="s">
        <v>2718</v>
      </c>
      <c r="K6192" t="s">
        <v>157</v>
      </c>
      <c r="L6192" t="s">
        <v>2156</v>
      </c>
      <c r="M6192">
        <v>0</v>
      </c>
      <c r="N6192" t="s">
        <v>11</v>
      </c>
      <c r="O6192" t="s">
        <v>16</v>
      </c>
      <c r="P6192">
        <v>4</v>
      </c>
    </row>
    <row r="6193" spans="1:16" x14ac:dyDescent="0.25">
      <c r="A6193">
        <v>10076801</v>
      </c>
      <c r="B6193">
        <v>449277334</v>
      </c>
      <c r="C6193" t="s">
        <v>5421</v>
      </c>
      <c r="D6193" t="e">
        <v>#N/A</v>
      </c>
      <c r="E6193" t="e">
        <v>#N/A</v>
      </c>
      <c r="F6193">
        <v>111</v>
      </c>
      <c r="G6193">
        <v>111</v>
      </c>
      <c r="H6193" t="s">
        <v>5420</v>
      </c>
      <c r="J6193" t="s">
        <v>5419</v>
      </c>
      <c r="K6193" t="s">
        <v>157</v>
      </c>
      <c r="L6193" t="s">
        <v>2156</v>
      </c>
      <c r="M6193">
        <v>0</v>
      </c>
      <c r="N6193" t="s">
        <v>14</v>
      </c>
      <c r="O6193" t="s">
        <v>22</v>
      </c>
      <c r="P6193">
        <v>5</v>
      </c>
    </row>
    <row r="6194" spans="1:16" x14ac:dyDescent="0.25">
      <c r="A6194">
        <v>10076817</v>
      </c>
      <c r="B6194">
        <v>999999999</v>
      </c>
      <c r="C6194" t="s">
        <v>3226</v>
      </c>
      <c r="D6194" t="e">
        <v>#N/A</v>
      </c>
      <c r="E6194" t="e">
        <v>#N/A</v>
      </c>
      <c r="F6194">
        <v>111</v>
      </c>
      <c r="G6194">
        <v>111</v>
      </c>
      <c r="H6194" t="s">
        <v>10916</v>
      </c>
      <c r="J6194" t="s">
        <v>10915</v>
      </c>
      <c r="K6194" t="s">
        <v>157</v>
      </c>
      <c r="L6194" t="s">
        <v>2156</v>
      </c>
      <c r="M6194">
        <v>0</v>
      </c>
      <c r="N6194" t="s">
        <v>14</v>
      </c>
      <c r="O6194" t="s">
        <v>27</v>
      </c>
      <c r="P6194">
        <v>5</v>
      </c>
    </row>
    <row r="6195" spans="1:16" x14ac:dyDescent="0.25">
      <c r="A6195">
        <v>10076836</v>
      </c>
      <c r="B6195">
        <v>325307106</v>
      </c>
      <c r="C6195" t="s">
        <v>1603</v>
      </c>
      <c r="D6195" t="e">
        <v>#N/A</v>
      </c>
      <c r="E6195" t="e">
        <v>#N/A</v>
      </c>
      <c r="F6195">
        <v>120</v>
      </c>
      <c r="G6195">
        <v>120</v>
      </c>
      <c r="H6195" t="s">
        <v>56</v>
      </c>
      <c r="J6195" t="s">
        <v>1358</v>
      </c>
      <c r="K6195" t="s">
        <v>157</v>
      </c>
      <c r="L6195" t="s">
        <v>2156</v>
      </c>
      <c r="M6195">
        <v>0</v>
      </c>
      <c r="N6195" t="s">
        <v>14</v>
      </c>
      <c r="O6195" t="s">
        <v>16</v>
      </c>
      <c r="P6195">
        <v>5</v>
      </c>
    </row>
    <row r="6196" spans="1:16" x14ac:dyDescent="0.25">
      <c r="A6196">
        <v>10076850</v>
      </c>
      <c r="B6196">
        <v>450005681</v>
      </c>
      <c r="C6196" t="s">
        <v>2614</v>
      </c>
      <c r="D6196">
        <v>0</v>
      </c>
      <c r="E6196">
        <v>0</v>
      </c>
      <c r="F6196">
        <v>111</v>
      </c>
      <c r="G6196">
        <v>111</v>
      </c>
      <c r="H6196" t="s">
        <v>2613</v>
      </c>
      <c r="J6196" t="s">
        <v>2612</v>
      </c>
      <c r="K6196" t="s">
        <v>157</v>
      </c>
      <c r="L6196" t="s">
        <v>2156</v>
      </c>
      <c r="M6196">
        <v>0</v>
      </c>
      <c r="N6196" t="s">
        <v>11</v>
      </c>
      <c r="O6196" t="s">
        <v>29</v>
      </c>
      <c r="P6196">
        <v>4</v>
      </c>
    </row>
    <row r="6197" spans="1:16" x14ac:dyDescent="0.25">
      <c r="A6197">
        <v>10076853</v>
      </c>
      <c r="B6197">
        <v>300621059</v>
      </c>
      <c r="C6197" t="s">
        <v>2089</v>
      </c>
      <c r="D6197" t="e">
        <v>#N/A</v>
      </c>
      <c r="E6197" t="e">
        <v>#N/A</v>
      </c>
      <c r="F6197">
        <v>111</v>
      </c>
      <c r="G6197">
        <v>111</v>
      </c>
      <c r="H6197" t="s">
        <v>1268</v>
      </c>
      <c r="J6197" t="s">
        <v>1269</v>
      </c>
      <c r="K6197" t="s">
        <v>157</v>
      </c>
      <c r="L6197" t="s">
        <v>2156</v>
      </c>
      <c r="M6197">
        <v>0</v>
      </c>
      <c r="N6197" t="s">
        <v>11</v>
      </c>
      <c r="O6197" t="s">
        <v>19</v>
      </c>
      <c r="P6197">
        <v>5</v>
      </c>
    </row>
    <row r="6198" spans="1:16" x14ac:dyDescent="0.25">
      <c r="A6198">
        <v>10076858</v>
      </c>
      <c r="B6198">
        <v>394573497</v>
      </c>
      <c r="C6198" t="s">
        <v>8954</v>
      </c>
      <c r="D6198">
        <v>0</v>
      </c>
      <c r="E6198">
        <v>0</v>
      </c>
      <c r="F6198">
        <v>111</v>
      </c>
      <c r="G6198">
        <v>111</v>
      </c>
      <c r="H6198" t="s">
        <v>8953</v>
      </c>
      <c r="J6198" t="s">
        <v>10974</v>
      </c>
      <c r="K6198" t="s">
        <v>157</v>
      </c>
      <c r="L6198" t="s">
        <v>2156</v>
      </c>
      <c r="M6198">
        <v>0</v>
      </c>
      <c r="N6198" t="s">
        <v>11</v>
      </c>
      <c r="O6198" t="s">
        <v>16</v>
      </c>
      <c r="P6198">
        <v>4</v>
      </c>
    </row>
    <row r="6199" spans="1:16" x14ac:dyDescent="0.25">
      <c r="A6199">
        <v>10076859</v>
      </c>
      <c r="B6199">
        <v>442911350</v>
      </c>
      <c r="C6199" t="s">
        <v>5639</v>
      </c>
      <c r="D6199" t="e">
        <v>#N/A</v>
      </c>
      <c r="E6199" t="e">
        <v>#N/A</v>
      </c>
      <c r="F6199">
        <v>111</v>
      </c>
      <c r="G6199">
        <v>111</v>
      </c>
      <c r="H6199" t="s">
        <v>5638</v>
      </c>
      <c r="J6199" t="s">
        <v>5637</v>
      </c>
      <c r="K6199" t="s">
        <v>157</v>
      </c>
      <c r="L6199" t="s">
        <v>2156</v>
      </c>
      <c r="M6199">
        <v>0</v>
      </c>
      <c r="N6199" t="s">
        <v>14</v>
      </c>
      <c r="O6199" t="s">
        <v>16</v>
      </c>
      <c r="P6199">
        <v>5</v>
      </c>
    </row>
    <row r="6200" spans="1:16" x14ac:dyDescent="0.25">
      <c r="A6200">
        <v>10076877</v>
      </c>
      <c r="B6200">
        <v>306138900</v>
      </c>
      <c r="C6200" t="s">
        <v>1580</v>
      </c>
      <c r="D6200" t="e">
        <v>#N/A</v>
      </c>
      <c r="E6200" t="e">
        <v>#N/A</v>
      </c>
      <c r="F6200">
        <v>111</v>
      </c>
      <c r="G6200">
        <v>111</v>
      </c>
      <c r="H6200" t="s">
        <v>1359</v>
      </c>
      <c r="J6200" t="s">
        <v>1360</v>
      </c>
      <c r="K6200" t="s">
        <v>157</v>
      </c>
      <c r="L6200" t="s">
        <v>2156</v>
      </c>
      <c r="M6200">
        <v>0</v>
      </c>
      <c r="N6200" t="s">
        <v>14</v>
      </c>
      <c r="O6200" t="s">
        <v>12</v>
      </c>
      <c r="P6200">
        <v>5</v>
      </c>
    </row>
    <row r="6201" spans="1:16" x14ac:dyDescent="0.25">
      <c r="A6201">
        <v>10076878</v>
      </c>
      <c r="B6201">
        <v>999999999</v>
      </c>
      <c r="C6201" t="s">
        <v>3226</v>
      </c>
      <c r="D6201" t="e">
        <v>#N/A</v>
      </c>
      <c r="E6201" t="e">
        <v>#N/A</v>
      </c>
      <c r="F6201">
        <v>111</v>
      </c>
      <c r="G6201">
        <v>111</v>
      </c>
      <c r="H6201" t="s">
        <v>12312</v>
      </c>
      <c r="J6201" t="s">
        <v>12311</v>
      </c>
      <c r="K6201" t="s">
        <v>157</v>
      </c>
      <c r="L6201" t="s">
        <v>2156</v>
      </c>
      <c r="M6201">
        <v>0</v>
      </c>
      <c r="N6201" t="s">
        <v>14</v>
      </c>
      <c r="O6201" t="s">
        <v>22</v>
      </c>
      <c r="P6201">
        <v>5</v>
      </c>
    </row>
    <row r="6202" spans="1:16" x14ac:dyDescent="0.25">
      <c r="A6202">
        <v>10076883</v>
      </c>
      <c r="B6202">
        <v>999999999</v>
      </c>
      <c r="C6202" t="s">
        <v>3226</v>
      </c>
      <c r="D6202">
        <v>0</v>
      </c>
      <c r="E6202">
        <v>0</v>
      </c>
      <c r="F6202">
        <v>120</v>
      </c>
      <c r="G6202">
        <v>120</v>
      </c>
      <c r="H6202" t="s">
        <v>5076</v>
      </c>
      <c r="J6202" t="s">
        <v>13373</v>
      </c>
      <c r="K6202" t="s">
        <v>157</v>
      </c>
      <c r="L6202" t="s">
        <v>2156</v>
      </c>
      <c r="M6202">
        <v>0</v>
      </c>
      <c r="N6202" t="s">
        <v>14</v>
      </c>
      <c r="O6202" t="s">
        <v>13</v>
      </c>
      <c r="P6202">
        <v>4</v>
      </c>
    </row>
    <row r="6203" spans="1:16" x14ac:dyDescent="0.25">
      <c r="A6203">
        <v>10076896</v>
      </c>
      <c r="B6203">
        <v>334477437</v>
      </c>
      <c r="C6203" t="s">
        <v>1978</v>
      </c>
      <c r="D6203" t="e">
        <v>#N/A</v>
      </c>
      <c r="E6203" t="e">
        <v>#N/A</v>
      </c>
      <c r="F6203">
        <v>111</v>
      </c>
      <c r="G6203">
        <v>111</v>
      </c>
      <c r="H6203" t="s">
        <v>874</v>
      </c>
      <c r="J6203" t="s">
        <v>875</v>
      </c>
      <c r="K6203" t="s">
        <v>157</v>
      </c>
      <c r="L6203" t="s">
        <v>2156</v>
      </c>
      <c r="M6203">
        <v>0</v>
      </c>
      <c r="N6203" t="s">
        <v>11</v>
      </c>
      <c r="O6203" t="s">
        <v>27</v>
      </c>
      <c r="P6203">
        <v>5</v>
      </c>
    </row>
    <row r="6204" spans="1:16" x14ac:dyDescent="0.25">
      <c r="A6204">
        <v>10076930</v>
      </c>
      <c r="B6204">
        <v>532452737</v>
      </c>
      <c r="C6204" t="s">
        <v>4893</v>
      </c>
      <c r="D6204">
        <v>0</v>
      </c>
      <c r="E6204">
        <v>0</v>
      </c>
      <c r="F6204">
        <v>111</v>
      </c>
      <c r="G6204">
        <v>111</v>
      </c>
      <c r="H6204" t="s">
        <v>4892</v>
      </c>
      <c r="J6204" t="s">
        <v>13732</v>
      </c>
      <c r="K6204" t="s">
        <v>157</v>
      </c>
      <c r="L6204" t="s">
        <v>2156</v>
      </c>
      <c r="M6204">
        <v>0</v>
      </c>
      <c r="N6204" t="s">
        <v>14</v>
      </c>
      <c r="O6204" t="s">
        <v>25</v>
      </c>
      <c r="P6204">
        <v>4</v>
      </c>
    </row>
    <row r="6205" spans="1:16" x14ac:dyDescent="0.25">
      <c r="A6205">
        <v>10077048</v>
      </c>
      <c r="B6205">
        <v>414811893</v>
      </c>
      <c r="C6205" t="s">
        <v>7519</v>
      </c>
      <c r="D6205" t="e">
        <v>#N/A</v>
      </c>
      <c r="E6205" t="e">
        <v>#N/A</v>
      </c>
      <c r="F6205">
        <v>111</v>
      </c>
      <c r="G6205">
        <v>111</v>
      </c>
      <c r="H6205" t="s">
        <v>362</v>
      </c>
      <c r="J6205" t="s">
        <v>7518</v>
      </c>
      <c r="K6205" t="s">
        <v>157</v>
      </c>
      <c r="L6205" t="s">
        <v>2156</v>
      </c>
      <c r="M6205">
        <v>0</v>
      </c>
      <c r="N6205" t="s">
        <v>11</v>
      </c>
      <c r="O6205" t="s">
        <v>15</v>
      </c>
      <c r="P6205">
        <v>5</v>
      </c>
    </row>
    <row r="6206" spans="1:16" x14ac:dyDescent="0.25">
      <c r="A6206">
        <v>10077050</v>
      </c>
      <c r="B6206">
        <v>412805046</v>
      </c>
      <c r="C6206" t="s">
        <v>3158</v>
      </c>
      <c r="D6206">
        <v>0</v>
      </c>
      <c r="E6206">
        <v>0</v>
      </c>
      <c r="F6206">
        <v>111</v>
      </c>
      <c r="G6206">
        <v>111</v>
      </c>
      <c r="H6206" t="s">
        <v>3157</v>
      </c>
      <c r="J6206" t="s">
        <v>3156</v>
      </c>
      <c r="K6206" t="s">
        <v>157</v>
      </c>
      <c r="L6206" t="s">
        <v>2156</v>
      </c>
      <c r="M6206">
        <v>0</v>
      </c>
      <c r="N6206" t="s">
        <v>11</v>
      </c>
      <c r="O6206" t="s">
        <v>15</v>
      </c>
      <c r="P6206">
        <v>4</v>
      </c>
    </row>
    <row r="6207" spans="1:16" x14ac:dyDescent="0.25">
      <c r="A6207">
        <v>10077057</v>
      </c>
      <c r="B6207">
        <v>484104641</v>
      </c>
      <c r="C6207" t="s">
        <v>5056</v>
      </c>
      <c r="D6207" t="e">
        <v>#N/A</v>
      </c>
      <c r="E6207" t="e">
        <v>#N/A</v>
      </c>
      <c r="F6207">
        <v>111</v>
      </c>
      <c r="G6207">
        <v>111</v>
      </c>
      <c r="H6207" t="s">
        <v>5055</v>
      </c>
      <c r="J6207" t="s">
        <v>5054</v>
      </c>
      <c r="K6207" t="s">
        <v>157</v>
      </c>
      <c r="L6207" t="s">
        <v>2156</v>
      </c>
      <c r="M6207">
        <v>0</v>
      </c>
      <c r="N6207" t="s">
        <v>14</v>
      </c>
      <c r="O6207" t="s">
        <v>26</v>
      </c>
      <c r="P6207">
        <v>5</v>
      </c>
    </row>
    <row r="6208" spans="1:16" x14ac:dyDescent="0.25">
      <c r="A6208">
        <v>10077067</v>
      </c>
      <c r="B6208">
        <v>447548124</v>
      </c>
      <c r="C6208" t="s">
        <v>2638</v>
      </c>
      <c r="D6208">
        <v>0</v>
      </c>
      <c r="E6208">
        <v>0</v>
      </c>
      <c r="F6208">
        <v>111</v>
      </c>
      <c r="G6208">
        <v>111</v>
      </c>
      <c r="H6208" t="s">
        <v>2637</v>
      </c>
      <c r="J6208" t="s">
        <v>2639</v>
      </c>
      <c r="K6208" t="s">
        <v>157</v>
      </c>
      <c r="L6208" t="s">
        <v>2156</v>
      </c>
      <c r="M6208">
        <v>0</v>
      </c>
      <c r="N6208" t="s">
        <v>11</v>
      </c>
      <c r="O6208" t="s">
        <v>22</v>
      </c>
      <c r="P6208">
        <v>4</v>
      </c>
    </row>
    <row r="6209" spans="1:16" x14ac:dyDescent="0.25">
      <c r="A6209">
        <v>10077080</v>
      </c>
      <c r="B6209">
        <v>410218010</v>
      </c>
      <c r="C6209" t="s">
        <v>3321</v>
      </c>
      <c r="D6209">
        <v>0</v>
      </c>
      <c r="E6209">
        <v>38</v>
      </c>
      <c r="F6209" t="s">
        <v>31</v>
      </c>
      <c r="G6209">
        <v>111</v>
      </c>
      <c r="H6209" t="s">
        <v>87</v>
      </c>
      <c r="J6209" t="s">
        <v>3322</v>
      </c>
      <c r="K6209" t="s">
        <v>157</v>
      </c>
      <c r="L6209" t="s">
        <v>2156</v>
      </c>
      <c r="M6209">
        <v>0</v>
      </c>
      <c r="N6209" t="s">
        <v>14</v>
      </c>
      <c r="O6209" t="s">
        <v>29</v>
      </c>
      <c r="P6209">
        <v>4</v>
      </c>
    </row>
    <row r="6210" spans="1:16" x14ac:dyDescent="0.25">
      <c r="A6210">
        <v>10077083</v>
      </c>
      <c r="B6210">
        <v>349986968</v>
      </c>
      <c r="C6210" t="s">
        <v>1846</v>
      </c>
      <c r="D6210" t="e">
        <v>#N/A</v>
      </c>
      <c r="E6210" t="e">
        <v>#N/A</v>
      </c>
      <c r="F6210">
        <v>111</v>
      </c>
      <c r="G6210">
        <v>111</v>
      </c>
      <c r="H6210" t="s">
        <v>470</v>
      </c>
      <c r="J6210" t="s">
        <v>471</v>
      </c>
      <c r="K6210" t="s">
        <v>157</v>
      </c>
      <c r="L6210" t="s">
        <v>2156</v>
      </c>
      <c r="M6210">
        <v>0</v>
      </c>
      <c r="N6210" t="s">
        <v>11</v>
      </c>
      <c r="O6210" t="s">
        <v>20</v>
      </c>
      <c r="P6210">
        <v>5</v>
      </c>
    </row>
    <row r="6211" spans="1:16" x14ac:dyDescent="0.25">
      <c r="A6211">
        <v>10077089</v>
      </c>
      <c r="B6211">
        <v>434864492</v>
      </c>
      <c r="C6211" t="s">
        <v>6137</v>
      </c>
      <c r="D6211" t="e">
        <v>#N/A</v>
      </c>
      <c r="E6211" t="e">
        <v>#N/A</v>
      </c>
      <c r="F6211">
        <v>111</v>
      </c>
      <c r="G6211">
        <v>111</v>
      </c>
      <c r="H6211" t="s">
        <v>6141</v>
      </c>
      <c r="J6211" t="s">
        <v>6145</v>
      </c>
      <c r="K6211" t="s">
        <v>157</v>
      </c>
      <c r="L6211" t="s">
        <v>2156</v>
      </c>
      <c r="M6211">
        <v>0</v>
      </c>
      <c r="N6211" t="s">
        <v>11</v>
      </c>
      <c r="O6211" t="s">
        <v>16</v>
      </c>
      <c r="P6211">
        <v>5</v>
      </c>
    </row>
    <row r="6212" spans="1:16" x14ac:dyDescent="0.25">
      <c r="A6212">
        <v>10077102</v>
      </c>
      <c r="B6212">
        <v>999999999</v>
      </c>
      <c r="C6212" t="s">
        <v>3226</v>
      </c>
      <c r="D6212" t="e">
        <v>#N/A</v>
      </c>
      <c r="E6212" t="e">
        <v>#N/A</v>
      </c>
      <c r="F6212">
        <v>111</v>
      </c>
      <c r="G6212">
        <v>111</v>
      </c>
      <c r="H6212" t="s">
        <v>11914</v>
      </c>
      <c r="J6212" t="s">
        <v>11913</v>
      </c>
      <c r="K6212" t="s">
        <v>157</v>
      </c>
      <c r="L6212" t="s">
        <v>2156</v>
      </c>
      <c r="M6212">
        <v>0</v>
      </c>
      <c r="N6212" t="s">
        <v>14</v>
      </c>
      <c r="O6212" t="s">
        <v>18</v>
      </c>
      <c r="P6212">
        <v>5</v>
      </c>
    </row>
    <row r="6213" spans="1:16" x14ac:dyDescent="0.25">
      <c r="A6213">
        <v>10077108</v>
      </c>
      <c r="B6213">
        <v>432225431</v>
      </c>
      <c r="C6213" t="s">
        <v>6387</v>
      </c>
      <c r="D6213" t="e">
        <v>#N/A</v>
      </c>
      <c r="E6213" t="e">
        <v>#N/A</v>
      </c>
      <c r="F6213">
        <v>111</v>
      </c>
      <c r="G6213">
        <v>111</v>
      </c>
      <c r="H6213" t="s">
        <v>6386</v>
      </c>
      <c r="J6213" t="s">
        <v>6385</v>
      </c>
      <c r="K6213" t="s">
        <v>157</v>
      </c>
      <c r="L6213" t="s">
        <v>2156</v>
      </c>
      <c r="M6213">
        <v>0</v>
      </c>
      <c r="N6213" t="s">
        <v>11</v>
      </c>
      <c r="O6213" t="s">
        <v>13</v>
      </c>
      <c r="P6213">
        <v>5</v>
      </c>
    </row>
    <row r="6214" spans="1:16" x14ac:dyDescent="0.25">
      <c r="A6214">
        <v>10077134</v>
      </c>
      <c r="B6214">
        <v>999999999</v>
      </c>
      <c r="C6214" t="s">
        <v>3226</v>
      </c>
      <c r="D6214" t="e">
        <v>#N/A</v>
      </c>
      <c r="E6214" t="e">
        <v>#N/A</v>
      </c>
      <c r="F6214">
        <v>111</v>
      </c>
      <c r="G6214">
        <v>111</v>
      </c>
      <c r="H6214" t="s">
        <v>12378</v>
      </c>
      <c r="J6214" t="s">
        <v>12402</v>
      </c>
      <c r="K6214" t="s">
        <v>157</v>
      </c>
      <c r="L6214" t="s">
        <v>2156</v>
      </c>
      <c r="M6214">
        <v>0</v>
      </c>
      <c r="N6214" t="s">
        <v>14</v>
      </c>
      <c r="O6214" t="s">
        <v>18</v>
      </c>
      <c r="P6214">
        <v>5</v>
      </c>
    </row>
    <row r="6215" spans="1:16" x14ac:dyDescent="0.25">
      <c r="A6215">
        <v>10077136</v>
      </c>
      <c r="B6215">
        <v>662042449</v>
      </c>
      <c r="C6215" t="s">
        <v>3493</v>
      </c>
      <c r="D6215" t="e">
        <v>#N/A</v>
      </c>
      <c r="E6215" t="e">
        <v>#N/A</v>
      </c>
      <c r="F6215">
        <v>120</v>
      </c>
      <c r="G6215">
        <v>120</v>
      </c>
      <c r="H6215" t="s">
        <v>4147</v>
      </c>
      <c r="J6215" t="s">
        <v>4146</v>
      </c>
      <c r="K6215" t="s">
        <v>157</v>
      </c>
      <c r="L6215" t="s">
        <v>2156</v>
      </c>
      <c r="M6215">
        <v>0</v>
      </c>
      <c r="N6215" t="s">
        <v>11</v>
      </c>
      <c r="O6215" t="s">
        <v>21</v>
      </c>
      <c r="P6215">
        <v>5</v>
      </c>
    </row>
    <row r="6216" spans="1:16" x14ac:dyDescent="0.25">
      <c r="A6216">
        <v>10077156</v>
      </c>
      <c r="B6216">
        <v>306138900</v>
      </c>
      <c r="C6216" t="s">
        <v>1580</v>
      </c>
      <c r="D6216" t="e">
        <v>#N/A</v>
      </c>
      <c r="E6216" t="e">
        <v>#N/A</v>
      </c>
      <c r="F6216">
        <v>111</v>
      </c>
      <c r="G6216">
        <v>111</v>
      </c>
      <c r="H6216" t="s">
        <v>1003</v>
      </c>
      <c r="J6216" t="s">
        <v>1004</v>
      </c>
      <c r="K6216" t="s">
        <v>157</v>
      </c>
      <c r="L6216" t="s">
        <v>2156</v>
      </c>
      <c r="M6216">
        <v>0</v>
      </c>
      <c r="N6216" t="s">
        <v>14</v>
      </c>
      <c r="O6216" t="s">
        <v>12</v>
      </c>
      <c r="P6216">
        <v>5</v>
      </c>
    </row>
    <row r="6217" spans="1:16" x14ac:dyDescent="0.25">
      <c r="A6217">
        <v>10077176</v>
      </c>
      <c r="B6217">
        <v>444182687</v>
      </c>
      <c r="C6217" t="s">
        <v>2681</v>
      </c>
      <c r="D6217" t="e">
        <v>#N/A</v>
      </c>
      <c r="E6217" t="e">
        <v>#N/A</v>
      </c>
      <c r="F6217">
        <v>111</v>
      </c>
      <c r="G6217">
        <v>111</v>
      </c>
      <c r="H6217" t="s">
        <v>5555</v>
      </c>
      <c r="J6217" t="s">
        <v>5556</v>
      </c>
      <c r="K6217" t="s">
        <v>157</v>
      </c>
      <c r="L6217" t="s">
        <v>2156</v>
      </c>
      <c r="M6217">
        <v>0</v>
      </c>
      <c r="N6217" t="s">
        <v>11</v>
      </c>
      <c r="O6217" t="s">
        <v>23</v>
      </c>
      <c r="P6217">
        <v>5</v>
      </c>
    </row>
    <row r="6218" spans="1:16" x14ac:dyDescent="0.25">
      <c r="A6218">
        <v>10077183</v>
      </c>
      <c r="B6218">
        <v>444269807</v>
      </c>
      <c r="C6218" t="s">
        <v>5539</v>
      </c>
      <c r="D6218" t="e">
        <v>#N/A</v>
      </c>
      <c r="E6218" t="e">
        <v>#N/A</v>
      </c>
      <c r="F6218">
        <v>111</v>
      </c>
      <c r="G6218">
        <v>111</v>
      </c>
      <c r="H6218" t="s">
        <v>5538</v>
      </c>
      <c r="J6218" t="s">
        <v>5537</v>
      </c>
      <c r="K6218" t="s">
        <v>157</v>
      </c>
      <c r="L6218" t="s">
        <v>2156</v>
      </c>
      <c r="M6218">
        <v>0</v>
      </c>
      <c r="N6218" t="s">
        <v>11</v>
      </c>
      <c r="O6218" t="s">
        <v>13</v>
      </c>
      <c r="P6218">
        <v>5</v>
      </c>
    </row>
    <row r="6219" spans="1:16" x14ac:dyDescent="0.25">
      <c r="A6219">
        <v>10077184</v>
      </c>
      <c r="B6219">
        <v>444182687</v>
      </c>
      <c r="C6219" t="s">
        <v>2681</v>
      </c>
      <c r="D6219" t="e">
        <v>#N/A</v>
      </c>
      <c r="E6219" t="e">
        <v>#N/A</v>
      </c>
      <c r="F6219">
        <v>111</v>
      </c>
      <c r="G6219">
        <v>111</v>
      </c>
      <c r="H6219" t="s">
        <v>5553</v>
      </c>
      <c r="J6219" t="s">
        <v>5552</v>
      </c>
      <c r="K6219" t="s">
        <v>157</v>
      </c>
      <c r="L6219" t="s">
        <v>2156</v>
      </c>
      <c r="M6219">
        <v>0</v>
      </c>
      <c r="N6219" t="s">
        <v>14</v>
      </c>
      <c r="O6219" t="s">
        <v>23</v>
      </c>
      <c r="P6219">
        <v>5</v>
      </c>
    </row>
    <row r="6220" spans="1:16" x14ac:dyDescent="0.25">
      <c r="A6220">
        <v>10077195</v>
      </c>
      <c r="B6220">
        <v>410052054</v>
      </c>
      <c r="C6220" t="s">
        <v>8136</v>
      </c>
      <c r="D6220" t="e">
        <v>#N/A</v>
      </c>
      <c r="E6220" t="e">
        <v>#N/A</v>
      </c>
      <c r="F6220">
        <v>111</v>
      </c>
      <c r="G6220">
        <v>111</v>
      </c>
      <c r="H6220" t="s">
        <v>8135</v>
      </c>
      <c r="J6220" t="s">
        <v>8134</v>
      </c>
      <c r="K6220" t="s">
        <v>157</v>
      </c>
      <c r="L6220" t="s">
        <v>2156</v>
      </c>
      <c r="M6220">
        <v>0</v>
      </c>
      <c r="N6220" t="s">
        <v>14</v>
      </c>
      <c r="O6220" t="s">
        <v>15</v>
      </c>
      <c r="P6220">
        <v>5</v>
      </c>
    </row>
    <row r="6221" spans="1:16" x14ac:dyDescent="0.25">
      <c r="A6221">
        <v>10077204</v>
      </c>
      <c r="B6221">
        <v>350053120</v>
      </c>
      <c r="C6221" t="s">
        <v>1772</v>
      </c>
      <c r="D6221" t="e">
        <v>#N/A</v>
      </c>
      <c r="E6221" t="e">
        <v>#N/A</v>
      </c>
      <c r="F6221">
        <v>111</v>
      </c>
      <c r="G6221">
        <v>111</v>
      </c>
      <c r="H6221" t="s">
        <v>276</v>
      </c>
      <c r="J6221" t="s">
        <v>277</v>
      </c>
      <c r="K6221" t="s">
        <v>157</v>
      </c>
      <c r="L6221" t="s">
        <v>2156</v>
      </c>
      <c r="M6221">
        <v>0</v>
      </c>
      <c r="N6221" t="s">
        <v>11</v>
      </c>
      <c r="O6221" t="s">
        <v>20</v>
      </c>
      <c r="P6221">
        <v>5</v>
      </c>
    </row>
    <row r="6222" spans="1:16" x14ac:dyDescent="0.25">
      <c r="A6222">
        <v>10077208</v>
      </c>
      <c r="B6222">
        <v>450850540</v>
      </c>
      <c r="C6222" t="s">
        <v>5383</v>
      </c>
      <c r="D6222" t="e">
        <v>#N/A</v>
      </c>
      <c r="E6222" t="e">
        <v>#N/A</v>
      </c>
      <c r="F6222">
        <v>111</v>
      </c>
      <c r="G6222">
        <v>111</v>
      </c>
      <c r="H6222" t="s">
        <v>5382</v>
      </c>
      <c r="J6222" t="s">
        <v>5381</v>
      </c>
      <c r="K6222" t="s">
        <v>157</v>
      </c>
      <c r="L6222" t="s">
        <v>2156</v>
      </c>
      <c r="M6222">
        <v>0</v>
      </c>
      <c r="N6222" t="s">
        <v>11</v>
      </c>
      <c r="O6222" t="s">
        <v>18</v>
      </c>
      <c r="P6222">
        <v>5</v>
      </c>
    </row>
    <row r="6223" spans="1:16" x14ac:dyDescent="0.25">
      <c r="A6223">
        <v>10077215</v>
      </c>
      <c r="B6223">
        <v>449338623</v>
      </c>
      <c r="C6223" t="s">
        <v>2620</v>
      </c>
      <c r="D6223">
        <v>0</v>
      </c>
      <c r="E6223">
        <v>0</v>
      </c>
      <c r="F6223">
        <v>111</v>
      </c>
      <c r="G6223">
        <v>111</v>
      </c>
      <c r="H6223" t="s">
        <v>2619</v>
      </c>
      <c r="J6223" t="s">
        <v>2618</v>
      </c>
      <c r="K6223" t="s">
        <v>157</v>
      </c>
      <c r="L6223" t="s">
        <v>2156</v>
      </c>
      <c r="M6223">
        <v>0</v>
      </c>
      <c r="N6223" t="s">
        <v>11</v>
      </c>
      <c r="O6223" t="s">
        <v>22</v>
      </c>
      <c r="P6223">
        <v>4</v>
      </c>
    </row>
    <row r="6224" spans="1:16" x14ac:dyDescent="0.25">
      <c r="A6224">
        <v>10077221</v>
      </c>
      <c r="B6224">
        <v>422491324</v>
      </c>
      <c r="C6224" t="s">
        <v>2999</v>
      </c>
      <c r="D6224">
        <v>0</v>
      </c>
      <c r="E6224">
        <v>0</v>
      </c>
      <c r="F6224">
        <v>115</v>
      </c>
      <c r="G6224">
        <v>115</v>
      </c>
      <c r="H6224" t="s">
        <v>3001</v>
      </c>
      <c r="J6224" t="s">
        <v>3000</v>
      </c>
      <c r="K6224" t="s">
        <v>157</v>
      </c>
      <c r="L6224" t="s">
        <v>2156</v>
      </c>
      <c r="M6224">
        <v>0</v>
      </c>
      <c r="N6224" t="s">
        <v>14</v>
      </c>
      <c r="O6224" t="s">
        <v>15</v>
      </c>
      <c r="P6224">
        <v>4</v>
      </c>
    </row>
    <row r="6225" spans="1:16" x14ac:dyDescent="0.25">
      <c r="A6225">
        <v>10077495</v>
      </c>
      <c r="B6225">
        <v>552081317</v>
      </c>
      <c r="C6225" t="s">
        <v>2275</v>
      </c>
      <c r="D6225" t="s">
        <v>2648</v>
      </c>
      <c r="E6225">
        <v>0</v>
      </c>
      <c r="F6225">
        <v>120</v>
      </c>
      <c r="G6225">
        <v>120</v>
      </c>
      <c r="H6225" t="s">
        <v>3671</v>
      </c>
      <c r="J6225" t="s">
        <v>3670</v>
      </c>
      <c r="K6225" t="s">
        <v>157</v>
      </c>
      <c r="L6225" t="s">
        <v>2156</v>
      </c>
      <c r="M6225">
        <v>0</v>
      </c>
      <c r="N6225" t="s">
        <v>14</v>
      </c>
      <c r="O6225" t="s">
        <v>27</v>
      </c>
      <c r="P6225">
        <v>3</v>
      </c>
    </row>
    <row r="6226" spans="1:16" x14ac:dyDescent="0.25">
      <c r="A6226">
        <v>10077529</v>
      </c>
      <c r="B6226">
        <v>305462327</v>
      </c>
      <c r="C6226" t="s">
        <v>1766</v>
      </c>
      <c r="D6226" t="e">
        <v>#N/A</v>
      </c>
      <c r="E6226" t="e">
        <v>#N/A</v>
      </c>
      <c r="F6226">
        <v>111</v>
      </c>
      <c r="G6226">
        <v>111</v>
      </c>
      <c r="H6226" t="s">
        <v>260</v>
      </c>
      <c r="J6226" t="s">
        <v>469</v>
      </c>
      <c r="K6226" t="s">
        <v>157</v>
      </c>
      <c r="L6226" t="s">
        <v>2156</v>
      </c>
      <c r="M6226">
        <v>0</v>
      </c>
      <c r="N6226" t="s">
        <v>11</v>
      </c>
      <c r="O6226" t="s">
        <v>12</v>
      </c>
      <c r="P6226">
        <v>5</v>
      </c>
    </row>
    <row r="6227" spans="1:16" x14ac:dyDescent="0.25">
      <c r="A6227">
        <v>10077531</v>
      </c>
      <c r="B6227">
        <v>449062330</v>
      </c>
      <c r="C6227" t="s">
        <v>2625</v>
      </c>
      <c r="D6227" t="e">
        <v>#N/A</v>
      </c>
      <c r="E6227" t="e">
        <v>#N/A</v>
      </c>
      <c r="F6227">
        <v>111</v>
      </c>
      <c r="G6227">
        <v>111</v>
      </c>
      <c r="H6227" t="s">
        <v>5423</v>
      </c>
      <c r="J6227" t="s">
        <v>5422</v>
      </c>
      <c r="K6227" t="s">
        <v>157</v>
      </c>
      <c r="L6227" t="s">
        <v>2156</v>
      </c>
      <c r="M6227">
        <v>0</v>
      </c>
      <c r="N6227" t="s">
        <v>14</v>
      </c>
      <c r="O6227" t="s">
        <v>13</v>
      </c>
      <c r="P6227">
        <v>5</v>
      </c>
    </row>
    <row r="6228" spans="1:16" x14ac:dyDescent="0.25">
      <c r="A6228">
        <v>10077540</v>
      </c>
      <c r="B6228">
        <v>444577977</v>
      </c>
      <c r="C6228" t="s">
        <v>2674</v>
      </c>
      <c r="D6228">
        <v>0</v>
      </c>
      <c r="E6228">
        <v>0</v>
      </c>
      <c r="F6228">
        <v>115</v>
      </c>
      <c r="G6228">
        <v>115</v>
      </c>
      <c r="H6228" t="s">
        <v>2673</v>
      </c>
      <c r="J6228" t="s">
        <v>2675</v>
      </c>
      <c r="K6228" t="s">
        <v>157</v>
      </c>
      <c r="L6228" t="s">
        <v>2156</v>
      </c>
      <c r="M6228">
        <v>0</v>
      </c>
      <c r="N6228" t="s">
        <v>11</v>
      </c>
      <c r="O6228" t="s">
        <v>13</v>
      </c>
      <c r="P6228">
        <v>4</v>
      </c>
    </row>
    <row r="6229" spans="1:16" x14ac:dyDescent="0.25">
      <c r="A6229">
        <v>10078250</v>
      </c>
      <c r="B6229">
        <v>58502329</v>
      </c>
      <c r="C6229" t="s">
        <v>3568</v>
      </c>
      <c r="D6229">
        <v>0</v>
      </c>
      <c r="E6229">
        <v>0</v>
      </c>
      <c r="F6229">
        <v>111</v>
      </c>
      <c r="G6229">
        <v>111</v>
      </c>
      <c r="H6229" t="s">
        <v>3567</v>
      </c>
      <c r="J6229" t="s">
        <v>3566</v>
      </c>
      <c r="K6229" t="s">
        <v>157</v>
      </c>
      <c r="L6229" t="s">
        <v>2156</v>
      </c>
      <c r="M6229">
        <v>0</v>
      </c>
      <c r="N6229" t="s">
        <v>11</v>
      </c>
      <c r="O6229" t="s">
        <v>20</v>
      </c>
      <c r="P6229">
        <v>4</v>
      </c>
    </row>
    <row r="6230" spans="1:16" x14ac:dyDescent="0.25">
      <c r="A6230">
        <v>10078259</v>
      </c>
      <c r="B6230">
        <v>339514473</v>
      </c>
      <c r="C6230" t="s">
        <v>1915</v>
      </c>
      <c r="D6230" t="e">
        <v>#N/A</v>
      </c>
      <c r="E6230" t="e">
        <v>#N/A</v>
      </c>
      <c r="F6230">
        <v>111</v>
      </c>
      <c r="G6230">
        <v>111</v>
      </c>
      <c r="H6230" t="s">
        <v>681</v>
      </c>
      <c r="J6230" t="s">
        <v>682</v>
      </c>
      <c r="K6230" t="s">
        <v>157</v>
      </c>
      <c r="L6230" t="s">
        <v>2156</v>
      </c>
      <c r="M6230">
        <v>0</v>
      </c>
      <c r="N6230" t="s">
        <v>11</v>
      </c>
      <c r="O6230" t="s">
        <v>27</v>
      </c>
      <c r="P6230">
        <v>5</v>
      </c>
    </row>
    <row r="6231" spans="1:16" x14ac:dyDescent="0.25">
      <c r="A6231">
        <v>10078260</v>
      </c>
      <c r="B6231">
        <v>301571931</v>
      </c>
      <c r="C6231" t="s">
        <v>1668</v>
      </c>
      <c r="D6231">
        <v>0</v>
      </c>
      <c r="E6231">
        <v>0</v>
      </c>
      <c r="F6231">
        <v>111</v>
      </c>
      <c r="G6231">
        <v>111</v>
      </c>
      <c r="H6231" t="s">
        <v>6598</v>
      </c>
      <c r="J6231" t="s">
        <v>6597</v>
      </c>
      <c r="K6231" t="s">
        <v>157</v>
      </c>
      <c r="L6231" t="s">
        <v>2156</v>
      </c>
      <c r="M6231">
        <v>0</v>
      </c>
      <c r="N6231" t="s">
        <v>11</v>
      </c>
      <c r="O6231" t="s">
        <v>27</v>
      </c>
      <c r="P6231">
        <v>4</v>
      </c>
    </row>
    <row r="6232" spans="1:16" x14ac:dyDescent="0.25">
      <c r="A6232">
        <v>10078261</v>
      </c>
      <c r="B6232">
        <v>477280846</v>
      </c>
      <c r="C6232" t="s">
        <v>2243</v>
      </c>
      <c r="D6232">
        <v>0</v>
      </c>
      <c r="E6232">
        <v>0</v>
      </c>
      <c r="F6232">
        <v>111</v>
      </c>
      <c r="G6232">
        <v>111</v>
      </c>
      <c r="H6232" t="s">
        <v>2242</v>
      </c>
      <c r="J6232" t="s">
        <v>2244</v>
      </c>
      <c r="K6232" t="s">
        <v>157</v>
      </c>
      <c r="L6232" t="s">
        <v>2156</v>
      </c>
      <c r="M6232">
        <v>0</v>
      </c>
      <c r="N6232" t="s">
        <v>11</v>
      </c>
      <c r="O6232" t="s">
        <v>26</v>
      </c>
      <c r="P6232">
        <v>4</v>
      </c>
    </row>
    <row r="6233" spans="1:16" x14ac:dyDescent="0.25">
      <c r="A6233">
        <v>10078262</v>
      </c>
      <c r="B6233">
        <v>378344840</v>
      </c>
      <c r="C6233" t="s">
        <v>12842</v>
      </c>
      <c r="D6233">
        <v>0</v>
      </c>
      <c r="E6233">
        <v>0</v>
      </c>
      <c r="F6233">
        <v>111</v>
      </c>
      <c r="G6233">
        <v>111</v>
      </c>
      <c r="H6233" t="s">
        <v>12841</v>
      </c>
      <c r="J6233" t="s">
        <v>12840</v>
      </c>
      <c r="K6233" t="s">
        <v>157</v>
      </c>
      <c r="L6233" t="s">
        <v>2156</v>
      </c>
      <c r="M6233">
        <v>0</v>
      </c>
      <c r="N6233" t="s">
        <v>11</v>
      </c>
      <c r="O6233" t="s">
        <v>20</v>
      </c>
      <c r="P6233">
        <v>4</v>
      </c>
    </row>
    <row r="6234" spans="1:16" x14ac:dyDescent="0.25">
      <c r="A6234">
        <v>10078263</v>
      </c>
      <c r="B6234">
        <v>429638786</v>
      </c>
      <c r="C6234" t="s">
        <v>2865</v>
      </c>
      <c r="D6234">
        <v>0</v>
      </c>
      <c r="E6234">
        <v>0</v>
      </c>
      <c r="F6234">
        <v>111</v>
      </c>
      <c r="G6234">
        <v>111</v>
      </c>
      <c r="H6234" t="s">
        <v>2263</v>
      </c>
      <c r="J6234" t="s">
        <v>2864</v>
      </c>
      <c r="K6234" t="s">
        <v>157</v>
      </c>
      <c r="L6234" t="s">
        <v>2156</v>
      </c>
      <c r="M6234">
        <v>0</v>
      </c>
      <c r="N6234" t="s">
        <v>11</v>
      </c>
      <c r="O6234" t="s">
        <v>15</v>
      </c>
      <c r="P6234">
        <v>4</v>
      </c>
    </row>
    <row r="6235" spans="1:16" x14ac:dyDescent="0.25">
      <c r="A6235">
        <v>10078265</v>
      </c>
      <c r="B6235">
        <v>390609253</v>
      </c>
      <c r="C6235" t="s">
        <v>11517</v>
      </c>
      <c r="D6235">
        <v>0</v>
      </c>
      <c r="E6235">
        <v>0</v>
      </c>
      <c r="F6235">
        <v>111</v>
      </c>
      <c r="G6235">
        <v>111</v>
      </c>
      <c r="H6235" t="s">
        <v>11516</v>
      </c>
      <c r="J6235" t="s">
        <v>11518</v>
      </c>
      <c r="K6235" t="s">
        <v>157</v>
      </c>
      <c r="L6235" t="s">
        <v>2156</v>
      </c>
      <c r="M6235">
        <v>0</v>
      </c>
      <c r="N6235" t="s">
        <v>11</v>
      </c>
      <c r="O6235" t="s">
        <v>22</v>
      </c>
      <c r="P6235">
        <v>4</v>
      </c>
    </row>
    <row r="6236" spans="1:16" x14ac:dyDescent="0.25">
      <c r="A6236">
        <v>10078271</v>
      </c>
      <c r="B6236">
        <v>409090230</v>
      </c>
      <c r="C6236" t="s">
        <v>8178</v>
      </c>
      <c r="D6236" t="e">
        <v>#N/A</v>
      </c>
      <c r="E6236" t="e">
        <v>#N/A</v>
      </c>
      <c r="F6236">
        <v>111</v>
      </c>
      <c r="G6236">
        <v>111</v>
      </c>
      <c r="H6236" t="s">
        <v>8177</v>
      </c>
      <c r="J6236" t="s">
        <v>8176</v>
      </c>
      <c r="K6236" t="s">
        <v>157</v>
      </c>
      <c r="L6236" t="s">
        <v>2156</v>
      </c>
      <c r="M6236">
        <v>0</v>
      </c>
      <c r="N6236" t="s">
        <v>14</v>
      </c>
      <c r="O6236" t="s">
        <v>15</v>
      </c>
      <c r="P6236">
        <v>5</v>
      </c>
    </row>
    <row r="6237" spans="1:16" x14ac:dyDescent="0.25">
      <c r="A6237">
        <v>10078272</v>
      </c>
      <c r="B6237">
        <v>682008941</v>
      </c>
      <c r="C6237" t="s">
        <v>4096</v>
      </c>
      <c r="D6237" t="e">
        <v>#N/A</v>
      </c>
      <c r="E6237" t="e">
        <v>#N/A</v>
      </c>
      <c r="F6237">
        <v>111</v>
      </c>
      <c r="G6237">
        <v>111</v>
      </c>
      <c r="H6237" t="s">
        <v>4095</v>
      </c>
      <c r="J6237" t="s">
        <v>4094</v>
      </c>
      <c r="K6237" t="s">
        <v>157</v>
      </c>
      <c r="L6237" t="s">
        <v>2156</v>
      </c>
      <c r="M6237">
        <v>0</v>
      </c>
      <c r="N6237" t="s">
        <v>11</v>
      </c>
      <c r="O6237" t="s">
        <v>22</v>
      </c>
      <c r="P6237">
        <v>5</v>
      </c>
    </row>
    <row r="6238" spans="1:16" x14ac:dyDescent="0.25">
      <c r="A6238">
        <v>10078279</v>
      </c>
      <c r="B6238">
        <v>414983494</v>
      </c>
      <c r="C6238" t="s">
        <v>3119</v>
      </c>
      <c r="D6238">
        <v>0</v>
      </c>
      <c r="E6238">
        <v>0</v>
      </c>
      <c r="F6238">
        <v>111</v>
      </c>
      <c r="G6238">
        <v>111</v>
      </c>
      <c r="H6238" t="s">
        <v>3118</v>
      </c>
      <c r="J6238" t="s">
        <v>3117</v>
      </c>
      <c r="K6238" t="s">
        <v>157</v>
      </c>
      <c r="L6238" t="s">
        <v>2156</v>
      </c>
      <c r="M6238">
        <v>0</v>
      </c>
      <c r="N6238" t="s">
        <v>11</v>
      </c>
      <c r="O6238" t="s">
        <v>15</v>
      </c>
      <c r="P6238">
        <v>3</v>
      </c>
    </row>
    <row r="6239" spans="1:16" x14ac:dyDescent="0.25">
      <c r="A6239">
        <v>10078295</v>
      </c>
      <c r="B6239">
        <v>532452737</v>
      </c>
      <c r="C6239" t="s">
        <v>4893</v>
      </c>
      <c r="D6239" t="e">
        <v>#N/A</v>
      </c>
      <c r="E6239" t="e">
        <v>#N/A</v>
      </c>
      <c r="F6239">
        <v>111</v>
      </c>
      <c r="G6239">
        <v>111</v>
      </c>
      <c r="H6239" t="s">
        <v>4898</v>
      </c>
      <c r="J6239" t="s">
        <v>4897</v>
      </c>
      <c r="K6239" t="s">
        <v>157</v>
      </c>
      <c r="L6239" t="s">
        <v>2156</v>
      </c>
      <c r="M6239">
        <v>0</v>
      </c>
      <c r="N6239" t="s">
        <v>14</v>
      </c>
      <c r="O6239" t="s">
        <v>99</v>
      </c>
      <c r="P6239">
        <v>5</v>
      </c>
    </row>
    <row r="6240" spans="1:16" x14ac:dyDescent="0.25">
      <c r="A6240">
        <v>10078298</v>
      </c>
      <c r="B6240">
        <v>532452737</v>
      </c>
      <c r="C6240" t="s">
        <v>4893</v>
      </c>
      <c r="D6240" t="e">
        <v>#N/A</v>
      </c>
      <c r="E6240" t="e">
        <v>#N/A</v>
      </c>
      <c r="F6240">
        <v>111</v>
      </c>
      <c r="G6240">
        <v>111</v>
      </c>
      <c r="H6240" t="s">
        <v>4892</v>
      </c>
      <c r="J6240" t="s">
        <v>4894</v>
      </c>
      <c r="K6240" t="s">
        <v>157</v>
      </c>
      <c r="L6240" t="s">
        <v>2156</v>
      </c>
      <c r="M6240">
        <v>0</v>
      </c>
      <c r="N6240" t="s">
        <v>11</v>
      </c>
      <c r="O6240" t="s">
        <v>255</v>
      </c>
      <c r="P6240">
        <v>5</v>
      </c>
    </row>
    <row r="6241" spans="1:16" x14ac:dyDescent="0.25">
      <c r="A6241">
        <v>10078300</v>
      </c>
      <c r="B6241">
        <v>532452737</v>
      </c>
      <c r="C6241" t="s">
        <v>4893</v>
      </c>
      <c r="D6241">
        <v>0</v>
      </c>
      <c r="E6241">
        <v>0</v>
      </c>
      <c r="F6241">
        <v>111</v>
      </c>
      <c r="G6241">
        <v>111</v>
      </c>
      <c r="H6241" t="s">
        <v>4892</v>
      </c>
      <c r="J6241" t="s">
        <v>13731</v>
      </c>
      <c r="K6241" t="s">
        <v>157</v>
      </c>
      <c r="L6241" t="s">
        <v>2156</v>
      </c>
      <c r="M6241">
        <v>0</v>
      </c>
      <c r="N6241" t="s">
        <v>14</v>
      </c>
      <c r="O6241" t="s">
        <v>25</v>
      </c>
      <c r="P6241">
        <v>4</v>
      </c>
    </row>
    <row r="6242" spans="1:16" x14ac:dyDescent="0.25">
      <c r="A6242">
        <v>10078335</v>
      </c>
      <c r="B6242">
        <v>339991028</v>
      </c>
      <c r="C6242" t="s">
        <v>4848</v>
      </c>
      <c r="D6242">
        <v>0</v>
      </c>
      <c r="E6242">
        <v>0</v>
      </c>
      <c r="F6242">
        <v>111</v>
      </c>
      <c r="G6242">
        <v>111</v>
      </c>
      <c r="H6242" t="s">
        <v>4847</v>
      </c>
      <c r="J6242" t="s">
        <v>4846</v>
      </c>
      <c r="K6242" t="s">
        <v>157</v>
      </c>
      <c r="L6242" t="s">
        <v>2156</v>
      </c>
      <c r="M6242">
        <v>0</v>
      </c>
      <c r="N6242" t="s">
        <v>11</v>
      </c>
      <c r="O6242" t="s">
        <v>26</v>
      </c>
      <c r="P6242">
        <v>4</v>
      </c>
    </row>
    <row r="6243" spans="1:16" x14ac:dyDescent="0.25">
      <c r="A6243">
        <v>10078376</v>
      </c>
      <c r="B6243">
        <v>394999577</v>
      </c>
      <c r="C6243" t="s">
        <v>8924</v>
      </c>
      <c r="D6243" t="e">
        <v>#N/A</v>
      </c>
      <c r="E6243" t="e">
        <v>#N/A</v>
      </c>
      <c r="F6243">
        <v>111</v>
      </c>
      <c r="G6243">
        <v>111</v>
      </c>
      <c r="H6243" t="s">
        <v>8923</v>
      </c>
      <c r="J6243" t="s">
        <v>8922</v>
      </c>
      <c r="K6243" t="s">
        <v>157</v>
      </c>
      <c r="L6243" t="s">
        <v>2156</v>
      </c>
      <c r="M6243">
        <v>0</v>
      </c>
      <c r="N6243" t="s">
        <v>14</v>
      </c>
      <c r="O6243" t="s">
        <v>10</v>
      </c>
      <c r="P6243">
        <v>5</v>
      </c>
    </row>
    <row r="6244" spans="1:16" x14ac:dyDescent="0.25">
      <c r="A6244">
        <v>10078390</v>
      </c>
      <c r="B6244">
        <v>999999999</v>
      </c>
      <c r="C6244" t="s">
        <v>3226</v>
      </c>
      <c r="D6244" t="e">
        <v>#N/A</v>
      </c>
      <c r="E6244" t="e">
        <v>#N/A</v>
      </c>
      <c r="F6244">
        <v>111</v>
      </c>
      <c r="G6244">
        <v>111</v>
      </c>
      <c r="H6244" t="s">
        <v>12378</v>
      </c>
      <c r="J6244" t="s">
        <v>12393</v>
      </c>
      <c r="K6244" t="s">
        <v>157</v>
      </c>
      <c r="L6244" t="s">
        <v>2156</v>
      </c>
      <c r="M6244">
        <v>0</v>
      </c>
      <c r="N6244" t="s">
        <v>14</v>
      </c>
      <c r="O6244" t="s">
        <v>18</v>
      </c>
      <c r="P6244">
        <v>5</v>
      </c>
    </row>
    <row r="6245" spans="1:16" x14ac:dyDescent="0.25">
      <c r="A6245">
        <v>10078416</v>
      </c>
      <c r="B6245">
        <v>999999999</v>
      </c>
      <c r="C6245" t="s">
        <v>3226</v>
      </c>
      <c r="D6245" t="e">
        <v>#N/A</v>
      </c>
      <c r="E6245" t="e">
        <v>#N/A</v>
      </c>
      <c r="F6245">
        <v>111</v>
      </c>
      <c r="G6245">
        <v>111</v>
      </c>
      <c r="H6245" t="s">
        <v>10751</v>
      </c>
      <c r="J6245" t="s">
        <v>10750</v>
      </c>
      <c r="K6245" t="s">
        <v>157</v>
      </c>
      <c r="L6245" t="s">
        <v>2156</v>
      </c>
      <c r="M6245">
        <v>0</v>
      </c>
      <c r="N6245" t="s">
        <v>14</v>
      </c>
      <c r="O6245" t="s">
        <v>27</v>
      </c>
      <c r="P6245">
        <v>5</v>
      </c>
    </row>
    <row r="6246" spans="1:16" x14ac:dyDescent="0.25">
      <c r="A6246">
        <v>10078426</v>
      </c>
      <c r="B6246">
        <v>58502329</v>
      </c>
      <c r="C6246" t="s">
        <v>3568</v>
      </c>
      <c r="D6246">
        <v>0</v>
      </c>
      <c r="E6246">
        <v>0</v>
      </c>
      <c r="F6246">
        <v>115</v>
      </c>
      <c r="G6246">
        <v>115</v>
      </c>
      <c r="H6246" t="s">
        <v>3567</v>
      </c>
      <c r="J6246" t="s">
        <v>3569</v>
      </c>
      <c r="K6246" t="s">
        <v>157</v>
      </c>
      <c r="L6246" t="s">
        <v>2156</v>
      </c>
      <c r="M6246">
        <v>0</v>
      </c>
      <c r="N6246" t="s">
        <v>11</v>
      </c>
      <c r="O6246" t="s">
        <v>20</v>
      </c>
      <c r="P6246">
        <v>4</v>
      </c>
    </row>
    <row r="6247" spans="1:16" x14ac:dyDescent="0.25">
      <c r="A6247">
        <v>10078428</v>
      </c>
      <c r="B6247">
        <v>394999577</v>
      </c>
      <c r="C6247" t="s">
        <v>8924</v>
      </c>
      <c r="D6247" t="e">
        <v>#N/A</v>
      </c>
      <c r="E6247" t="e">
        <v>#N/A</v>
      </c>
      <c r="F6247">
        <v>111</v>
      </c>
      <c r="G6247">
        <v>111</v>
      </c>
      <c r="H6247" t="s">
        <v>8923</v>
      </c>
      <c r="J6247" t="s">
        <v>8926</v>
      </c>
      <c r="K6247" t="s">
        <v>157</v>
      </c>
      <c r="L6247" t="s">
        <v>2156</v>
      </c>
      <c r="M6247">
        <v>0</v>
      </c>
      <c r="N6247" t="s">
        <v>14</v>
      </c>
      <c r="O6247" t="s">
        <v>10</v>
      </c>
      <c r="P6247">
        <v>5</v>
      </c>
    </row>
    <row r="6248" spans="1:16" x14ac:dyDescent="0.25">
      <c r="A6248">
        <v>10078431</v>
      </c>
      <c r="B6248">
        <v>449861400</v>
      </c>
      <c r="C6248" t="s">
        <v>5405</v>
      </c>
      <c r="D6248" t="e">
        <v>#N/A</v>
      </c>
      <c r="E6248" t="e">
        <v>#N/A</v>
      </c>
      <c r="F6248">
        <v>111</v>
      </c>
      <c r="G6248">
        <v>111</v>
      </c>
      <c r="H6248" t="s">
        <v>5404</v>
      </c>
      <c r="J6248" t="s">
        <v>5403</v>
      </c>
      <c r="K6248" t="s">
        <v>157</v>
      </c>
      <c r="L6248" t="s">
        <v>2156</v>
      </c>
      <c r="M6248">
        <v>0</v>
      </c>
      <c r="N6248" t="s">
        <v>14</v>
      </c>
      <c r="O6248" t="s">
        <v>18</v>
      </c>
      <c r="P6248">
        <v>5</v>
      </c>
    </row>
    <row r="6249" spans="1:16" x14ac:dyDescent="0.25">
      <c r="A6249">
        <v>10078447</v>
      </c>
      <c r="B6249">
        <v>394999577</v>
      </c>
      <c r="C6249" t="s">
        <v>8924</v>
      </c>
      <c r="D6249" t="e">
        <v>#N/A</v>
      </c>
      <c r="E6249" t="e">
        <v>#N/A</v>
      </c>
      <c r="F6249">
        <v>111</v>
      </c>
      <c r="G6249">
        <v>111</v>
      </c>
      <c r="H6249" t="s">
        <v>8923</v>
      </c>
      <c r="J6249" t="s">
        <v>8925</v>
      </c>
      <c r="K6249" t="s">
        <v>157</v>
      </c>
      <c r="L6249" t="s">
        <v>2156</v>
      </c>
      <c r="M6249">
        <v>0</v>
      </c>
      <c r="N6249" t="s">
        <v>14</v>
      </c>
      <c r="O6249" t="s">
        <v>10</v>
      </c>
      <c r="P6249">
        <v>5</v>
      </c>
    </row>
    <row r="6250" spans="1:16" x14ac:dyDescent="0.25">
      <c r="A6250">
        <v>10078454</v>
      </c>
      <c r="B6250">
        <v>969202241</v>
      </c>
      <c r="C6250" t="s">
        <v>12642</v>
      </c>
      <c r="D6250" t="e">
        <v>#N/A</v>
      </c>
      <c r="E6250" t="e">
        <v>#N/A</v>
      </c>
      <c r="F6250">
        <v>111</v>
      </c>
      <c r="G6250">
        <v>111</v>
      </c>
      <c r="H6250" t="s">
        <v>12641</v>
      </c>
      <c r="J6250" t="s">
        <v>12640</v>
      </c>
      <c r="K6250" t="s">
        <v>157</v>
      </c>
      <c r="L6250" t="s">
        <v>2156</v>
      </c>
      <c r="M6250">
        <v>0</v>
      </c>
      <c r="N6250" t="s">
        <v>14</v>
      </c>
      <c r="O6250" t="s">
        <v>25</v>
      </c>
      <c r="P6250">
        <v>5</v>
      </c>
    </row>
    <row r="6251" spans="1:16" x14ac:dyDescent="0.25">
      <c r="A6251">
        <v>10078810</v>
      </c>
      <c r="B6251">
        <v>419553532</v>
      </c>
      <c r="C6251" t="s">
        <v>3072</v>
      </c>
      <c r="D6251" t="e">
        <v>#N/A</v>
      </c>
      <c r="E6251" t="e">
        <v>#N/A</v>
      </c>
      <c r="F6251">
        <v>120</v>
      </c>
      <c r="G6251">
        <v>120</v>
      </c>
      <c r="H6251" t="s">
        <v>3071</v>
      </c>
      <c r="J6251" t="s">
        <v>7322</v>
      </c>
      <c r="K6251" t="s">
        <v>157</v>
      </c>
      <c r="L6251" t="s">
        <v>2156</v>
      </c>
      <c r="M6251">
        <v>0</v>
      </c>
      <c r="N6251" t="s">
        <v>14</v>
      </c>
      <c r="O6251" t="s">
        <v>20</v>
      </c>
      <c r="P6251">
        <v>5</v>
      </c>
    </row>
    <row r="6252" spans="1:16" x14ac:dyDescent="0.25">
      <c r="A6252">
        <v>10078822</v>
      </c>
      <c r="B6252">
        <v>419855127</v>
      </c>
      <c r="C6252" t="s">
        <v>3066</v>
      </c>
      <c r="D6252">
        <v>0</v>
      </c>
      <c r="E6252">
        <v>0</v>
      </c>
      <c r="F6252">
        <v>111</v>
      </c>
      <c r="G6252">
        <v>111</v>
      </c>
      <c r="H6252" t="s">
        <v>3068</v>
      </c>
      <c r="J6252" t="s">
        <v>3067</v>
      </c>
      <c r="K6252" t="s">
        <v>157</v>
      </c>
      <c r="L6252" t="s">
        <v>2156</v>
      </c>
      <c r="M6252">
        <v>0</v>
      </c>
      <c r="N6252" t="s">
        <v>14</v>
      </c>
      <c r="O6252" t="s">
        <v>23</v>
      </c>
      <c r="P6252">
        <v>4</v>
      </c>
    </row>
    <row r="6253" spans="1:16" x14ac:dyDescent="0.25">
      <c r="A6253">
        <v>10078830</v>
      </c>
      <c r="B6253">
        <v>442020939</v>
      </c>
      <c r="C6253" t="s">
        <v>5684</v>
      </c>
      <c r="D6253" t="e">
        <v>#N/A</v>
      </c>
      <c r="E6253" t="e">
        <v>#N/A</v>
      </c>
      <c r="F6253">
        <v>111</v>
      </c>
      <c r="G6253">
        <v>111</v>
      </c>
      <c r="H6253" t="s">
        <v>5683</v>
      </c>
      <c r="J6253" t="s">
        <v>5685</v>
      </c>
      <c r="K6253" t="s">
        <v>157</v>
      </c>
      <c r="L6253" t="s">
        <v>2156</v>
      </c>
      <c r="M6253">
        <v>0</v>
      </c>
      <c r="N6253" t="s">
        <v>11</v>
      </c>
      <c r="O6253" t="s">
        <v>16</v>
      </c>
      <c r="P6253">
        <v>5</v>
      </c>
    </row>
    <row r="6254" spans="1:16" x14ac:dyDescent="0.25">
      <c r="A6254">
        <v>10078845</v>
      </c>
      <c r="B6254">
        <v>442020939</v>
      </c>
      <c r="C6254" t="s">
        <v>5684</v>
      </c>
      <c r="D6254" t="e">
        <v>#N/A</v>
      </c>
      <c r="E6254" t="e">
        <v>#N/A</v>
      </c>
      <c r="F6254">
        <v>111</v>
      </c>
      <c r="G6254">
        <v>111</v>
      </c>
      <c r="H6254" t="s">
        <v>5683</v>
      </c>
      <c r="J6254" t="s">
        <v>5682</v>
      </c>
      <c r="K6254" t="s">
        <v>157</v>
      </c>
      <c r="L6254" t="s">
        <v>2156</v>
      </c>
      <c r="M6254">
        <v>0</v>
      </c>
      <c r="N6254" t="s">
        <v>11</v>
      </c>
      <c r="O6254" t="s">
        <v>16</v>
      </c>
      <c r="P6254">
        <v>5</v>
      </c>
    </row>
    <row r="6255" spans="1:16" x14ac:dyDescent="0.25">
      <c r="A6255">
        <v>10078856</v>
      </c>
      <c r="B6255">
        <v>808230494</v>
      </c>
      <c r="C6255" t="s">
        <v>13493</v>
      </c>
      <c r="D6255">
        <v>0</v>
      </c>
      <c r="E6255">
        <v>0</v>
      </c>
      <c r="F6255">
        <v>111</v>
      </c>
      <c r="G6255">
        <v>111</v>
      </c>
      <c r="H6255" t="s">
        <v>13492</v>
      </c>
      <c r="J6255" t="s">
        <v>13491</v>
      </c>
      <c r="K6255" t="s">
        <v>157</v>
      </c>
      <c r="L6255" t="s">
        <v>2156</v>
      </c>
      <c r="M6255">
        <v>0</v>
      </c>
      <c r="N6255" t="s">
        <v>11</v>
      </c>
      <c r="O6255" t="s">
        <v>10</v>
      </c>
      <c r="P6255">
        <v>4</v>
      </c>
    </row>
    <row r="6256" spans="1:16" x14ac:dyDescent="0.25">
      <c r="A6256">
        <v>10078861</v>
      </c>
      <c r="B6256">
        <v>585580624</v>
      </c>
      <c r="C6256" t="s">
        <v>3562</v>
      </c>
      <c r="D6256">
        <v>0</v>
      </c>
      <c r="E6256">
        <v>0</v>
      </c>
      <c r="F6256">
        <v>111</v>
      </c>
      <c r="G6256">
        <v>111</v>
      </c>
      <c r="H6256" t="s">
        <v>3561</v>
      </c>
      <c r="J6256" t="s">
        <v>3563</v>
      </c>
      <c r="K6256" t="s">
        <v>157</v>
      </c>
      <c r="L6256" t="s">
        <v>2156</v>
      </c>
      <c r="M6256">
        <v>0</v>
      </c>
      <c r="N6256" t="s">
        <v>14</v>
      </c>
      <c r="O6256" t="s">
        <v>25</v>
      </c>
      <c r="P6256">
        <v>4</v>
      </c>
    </row>
    <row r="6257" spans="1:16" x14ac:dyDescent="0.25">
      <c r="A6257">
        <v>10078862</v>
      </c>
      <c r="B6257">
        <v>999999999</v>
      </c>
      <c r="C6257" t="s">
        <v>3226</v>
      </c>
      <c r="D6257">
        <v>0</v>
      </c>
      <c r="E6257">
        <v>0</v>
      </c>
      <c r="F6257">
        <v>111</v>
      </c>
      <c r="G6257">
        <v>111</v>
      </c>
      <c r="H6257" t="s">
        <v>13350</v>
      </c>
      <c r="J6257" t="s">
        <v>13349</v>
      </c>
      <c r="K6257" t="s">
        <v>157</v>
      </c>
      <c r="L6257" t="s">
        <v>2156</v>
      </c>
      <c r="M6257">
        <v>0</v>
      </c>
      <c r="N6257" t="s">
        <v>14</v>
      </c>
      <c r="O6257" t="s">
        <v>13</v>
      </c>
      <c r="P6257">
        <v>4</v>
      </c>
    </row>
    <row r="6258" spans="1:16" x14ac:dyDescent="0.25">
      <c r="A6258">
        <v>10078864</v>
      </c>
      <c r="B6258">
        <v>585580624</v>
      </c>
      <c r="C6258" t="s">
        <v>3562</v>
      </c>
      <c r="D6258">
        <v>0</v>
      </c>
      <c r="E6258">
        <v>0</v>
      </c>
      <c r="F6258">
        <v>115</v>
      </c>
      <c r="G6258">
        <v>115</v>
      </c>
      <c r="H6258" t="s">
        <v>3565</v>
      </c>
      <c r="J6258" t="s">
        <v>3564</v>
      </c>
      <c r="K6258" t="s">
        <v>157</v>
      </c>
      <c r="L6258" t="s">
        <v>2156</v>
      </c>
      <c r="M6258">
        <v>0</v>
      </c>
      <c r="N6258" t="s">
        <v>14</v>
      </c>
      <c r="O6258" t="s">
        <v>25</v>
      </c>
      <c r="P6258">
        <v>4</v>
      </c>
    </row>
    <row r="6259" spans="1:16" x14ac:dyDescent="0.25">
      <c r="A6259">
        <v>10078865</v>
      </c>
      <c r="B6259">
        <v>585580624</v>
      </c>
      <c r="C6259" t="s">
        <v>3562</v>
      </c>
      <c r="D6259">
        <v>0</v>
      </c>
      <c r="E6259">
        <v>0</v>
      </c>
      <c r="F6259">
        <v>115</v>
      </c>
      <c r="G6259">
        <v>115</v>
      </c>
      <c r="H6259" t="s">
        <v>3561</v>
      </c>
      <c r="J6259" t="s">
        <v>3560</v>
      </c>
      <c r="K6259" t="s">
        <v>157</v>
      </c>
      <c r="L6259" t="s">
        <v>2156</v>
      </c>
      <c r="M6259">
        <v>0</v>
      </c>
      <c r="N6259" t="s">
        <v>14</v>
      </c>
      <c r="O6259" t="s">
        <v>25</v>
      </c>
      <c r="P6259">
        <v>4</v>
      </c>
    </row>
    <row r="6260" spans="1:16" x14ac:dyDescent="0.25">
      <c r="A6260">
        <v>10078929</v>
      </c>
      <c r="B6260">
        <v>408364297</v>
      </c>
      <c r="C6260" t="s">
        <v>8245</v>
      </c>
      <c r="D6260" t="e">
        <v>#N/A</v>
      </c>
      <c r="E6260" t="e">
        <v>#N/A</v>
      </c>
      <c r="F6260">
        <v>111</v>
      </c>
      <c r="G6260">
        <v>111</v>
      </c>
      <c r="H6260" t="s">
        <v>8244</v>
      </c>
      <c r="J6260" t="s">
        <v>8243</v>
      </c>
      <c r="K6260" t="s">
        <v>157</v>
      </c>
      <c r="L6260" t="s">
        <v>2156</v>
      </c>
      <c r="M6260">
        <v>0</v>
      </c>
      <c r="N6260" t="s">
        <v>11</v>
      </c>
      <c r="O6260" t="s">
        <v>15</v>
      </c>
      <c r="P6260">
        <v>5</v>
      </c>
    </row>
    <row r="6261" spans="1:16" x14ac:dyDescent="0.25">
      <c r="A6261">
        <v>10078936</v>
      </c>
      <c r="B6261">
        <v>999999999</v>
      </c>
      <c r="C6261" t="s">
        <v>3226</v>
      </c>
      <c r="D6261" t="e">
        <v>#N/A</v>
      </c>
      <c r="E6261" t="e">
        <v>#N/A</v>
      </c>
      <c r="F6261">
        <v>111</v>
      </c>
      <c r="G6261">
        <v>111</v>
      </c>
      <c r="H6261" t="s">
        <v>12128</v>
      </c>
      <c r="J6261" t="s">
        <v>12127</v>
      </c>
      <c r="K6261" t="s">
        <v>157</v>
      </c>
      <c r="L6261" t="s">
        <v>2156</v>
      </c>
      <c r="M6261">
        <v>0</v>
      </c>
      <c r="N6261" t="s">
        <v>14</v>
      </c>
      <c r="O6261" t="s">
        <v>12</v>
      </c>
      <c r="P6261">
        <v>5</v>
      </c>
    </row>
    <row r="6262" spans="1:16" x14ac:dyDescent="0.25">
      <c r="A6262">
        <v>10078950</v>
      </c>
      <c r="B6262">
        <v>448804955</v>
      </c>
      <c r="C6262" t="s">
        <v>5432</v>
      </c>
      <c r="D6262" t="e">
        <v>#N/A</v>
      </c>
      <c r="E6262" t="e">
        <v>#N/A</v>
      </c>
      <c r="F6262">
        <v>111</v>
      </c>
      <c r="G6262">
        <v>111</v>
      </c>
      <c r="H6262" t="s">
        <v>5431</v>
      </c>
      <c r="J6262" t="s">
        <v>5430</v>
      </c>
      <c r="K6262" t="s">
        <v>157</v>
      </c>
      <c r="L6262" t="s">
        <v>2156</v>
      </c>
      <c r="M6262">
        <v>0</v>
      </c>
      <c r="N6262" t="s">
        <v>14</v>
      </c>
      <c r="O6262" t="s">
        <v>22</v>
      </c>
      <c r="P6262">
        <v>5</v>
      </c>
    </row>
    <row r="6263" spans="1:16" x14ac:dyDescent="0.25">
      <c r="A6263">
        <v>10078957</v>
      </c>
      <c r="B6263">
        <v>351004734</v>
      </c>
      <c r="C6263" t="s">
        <v>10257</v>
      </c>
      <c r="D6263" t="e">
        <v>#N/A</v>
      </c>
      <c r="E6263" t="e">
        <v>#N/A</v>
      </c>
      <c r="F6263">
        <v>111</v>
      </c>
      <c r="G6263">
        <v>111</v>
      </c>
      <c r="H6263" t="s">
        <v>10256</v>
      </c>
      <c r="J6263" t="s">
        <v>10255</v>
      </c>
      <c r="K6263" t="s">
        <v>157</v>
      </c>
      <c r="L6263" t="s">
        <v>2156</v>
      </c>
      <c r="M6263">
        <v>0</v>
      </c>
      <c r="N6263" t="s">
        <v>11</v>
      </c>
      <c r="O6263" t="s">
        <v>20</v>
      </c>
      <c r="P6263">
        <v>5</v>
      </c>
    </row>
    <row r="6264" spans="1:16" x14ac:dyDescent="0.25">
      <c r="A6264">
        <v>10078963</v>
      </c>
      <c r="B6264">
        <v>443977871</v>
      </c>
      <c r="C6264" t="s">
        <v>5571</v>
      </c>
      <c r="D6264" t="e">
        <v>#N/A</v>
      </c>
      <c r="E6264" t="e">
        <v>#N/A</v>
      </c>
      <c r="F6264">
        <v>111</v>
      </c>
      <c r="G6264">
        <v>111</v>
      </c>
      <c r="H6264" t="s">
        <v>5570</v>
      </c>
      <c r="J6264" t="s">
        <v>5569</v>
      </c>
      <c r="K6264" t="s">
        <v>157</v>
      </c>
      <c r="L6264" t="s">
        <v>2156</v>
      </c>
      <c r="M6264">
        <v>0</v>
      </c>
      <c r="N6264" t="s">
        <v>11</v>
      </c>
      <c r="O6264" t="s">
        <v>20</v>
      </c>
      <c r="P6264">
        <v>5</v>
      </c>
    </row>
    <row r="6265" spans="1:16" x14ac:dyDescent="0.25">
      <c r="A6265">
        <v>10078966</v>
      </c>
      <c r="B6265">
        <v>492784517</v>
      </c>
      <c r="C6265" t="s">
        <v>13813</v>
      </c>
      <c r="D6265">
        <v>0</v>
      </c>
      <c r="E6265">
        <v>0</v>
      </c>
      <c r="F6265">
        <v>111</v>
      </c>
      <c r="G6265">
        <v>111</v>
      </c>
      <c r="H6265" t="s">
        <v>13812</v>
      </c>
      <c r="J6265" t="s">
        <v>13811</v>
      </c>
      <c r="K6265" t="s">
        <v>157</v>
      </c>
      <c r="L6265" t="s">
        <v>2156</v>
      </c>
      <c r="M6265">
        <v>0</v>
      </c>
      <c r="N6265" t="s">
        <v>11</v>
      </c>
      <c r="O6265" t="s">
        <v>12</v>
      </c>
      <c r="P6265">
        <v>4</v>
      </c>
    </row>
    <row r="6266" spans="1:16" x14ac:dyDescent="0.25">
      <c r="A6266">
        <v>10078969</v>
      </c>
      <c r="B6266">
        <v>662001825</v>
      </c>
      <c r="C6266" t="s">
        <v>3500</v>
      </c>
      <c r="D6266">
        <v>0</v>
      </c>
      <c r="E6266">
        <v>0</v>
      </c>
      <c r="F6266">
        <v>111</v>
      </c>
      <c r="G6266">
        <v>111</v>
      </c>
      <c r="H6266" t="s">
        <v>3499</v>
      </c>
      <c r="J6266" t="s">
        <v>3498</v>
      </c>
      <c r="K6266" t="s">
        <v>157</v>
      </c>
      <c r="L6266" t="s">
        <v>2156</v>
      </c>
      <c r="M6266">
        <v>0</v>
      </c>
      <c r="N6266" t="s">
        <v>14</v>
      </c>
      <c r="O6266" t="s">
        <v>25</v>
      </c>
      <c r="P6266">
        <v>3</v>
      </c>
    </row>
    <row r="6267" spans="1:16" x14ac:dyDescent="0.25">
      <c r="A6267">
        <v>10078972</v>
      </c>
      <c r="B6267">
        <v>443041926</v>
      </c>
      <c r="C6267" t="s">
        <v>2700</v>
      </c>
      <c r="D6267">
        <v>0</v>
      </c>
      <c r="E6267">
        <v>0</v>
      </c>
      <c r="F6267">
        <v>111</v>
      </c>
      <c r="G6267">
        <v>111</v>
      </c>
      <c r="H6267" t="s">
        <v>2699</v>
      </c>
      <c r="J6267" t="s">
        <v>2698</v>
      </c>
      <c r="K6267" t="s">
        <v>157</v>
      </c>
      <c r="L6267" t="s">
        <v>2156</v>
      </c>
      <c r="M6267">
        <v>0</v>
      </c>
      <c r="N6267" t="s">
        <v>11</v>
      </c>
      <c r="O6267" t="s">
        <v>13</v>
      </c>
      <c r="P6267">
        <v>4</v>
      </c>
    </row>
    <row r="6268" spans="1:16" x14ac:dyDescent="0.25">
      <c r="A6268">
        <v>10079231</v>
      </c>
      <c r="B6268">
        <v>66501859</v>
      </c>
      <c r="C6268" t="s">
        <v>3487</v>
      </c>
      <c r="D6268">
        <v>0</v>
      </c>
      <c r="E6268">
        <v>0</v>
      </c>
      <c r="F6268">
        <v>115</v>
      </c>
      <c r="G6268">
        <v>115</v>
      </c>
      <c r="H6268" t="s">
        <v>3489</v>
      </c>
      <c r="J6268" t="s">
        <v>3492</v>
      </c>
      <c r="K6268" t="s">
        <v>157</v>
      </c>
      <c r="L6268" t="s">
        <v>2156</v>
      </c>
      <c r="M6268">
        <v>0</v>
      </c>
      <c r="N6268" t="s">
        <v>11</v>
      </c>
      <c r="O6268" t="s">
        <v>16</v>
      </c>
      <c r="P6268">
        <v>4</v>
      </c>
    </row>
    <row r="6269" spans="1:16" x14ac:dyDescent="0.25">
      <c r="A6269">
        <v>10079232</v>
      </c>
      <c r="B6269">
        <v>433358892</v>
      </c>
      <c r="C6269" t="s">
        <v>2809</v>
      </c>
      <c r="D6269">
        <v>0</v>
      </c>
      <c r="E6269">
        <v>0</v>
      </c>
      <c r="F6269">
        <v>115</v>
      </c>
      <c r="G6269">
        <v>115</v>
      </c>
      <c r="H6269" t="s">
        <v>2808</v>
      </c>
      <c r="J6269" t="s">
        <v>2810</v>
      </c>
      <c r="K6269" t="s">
        <v>157</v>
      </c>
      <c r="L6269" t="s">
        <v>2156</v>
      </c>
      <c r="M6269">
        <v>0</v>
      </c>
      <c r="N6269" t="s">
        <v>11</v>
      </c>
      <c r="O6269" t="s">
        <v>13</v>
      </c>
      <c r="P6269">
        <v>3</v>
      </c>
    </row>
    <row r="6270" spans="1:16" x14ac:dyDescent="0.25">
      <c r="A6270">
        <v>10079249</v>
      </c>
      <c r="B6270">
        <v>438967507</v>
      </c>
      <c r="C6270" t="s">
        <v>5900</v>
      </c>
      <c r="D6270" t="e">
        <v>#N/A</v>
      </c>
      <c r="E6270" t="e">
        <v>#N/A</v>
      </c>
      <c r="F6270">
        <v>111</v>
      </c>
      <c r="G6270">
        <v>111</v>
      </c>
      <c r="H6270" t="s">
        <v>5899</v>
      </c>
      <c r="J6270" t="s">
        <v>5898</v>
      </c>
      <c r="K6270" t="s">
        <v>157</v>
      </c>
      <c r="L6270" t="s">
        <v>2156</v>
      </c>
      <c r="M6270">
        <v>0</v>
      </c>
      <c r="N6270" t="s">
        <v>11</v>
      </c>
      <c r="O6270" t="s">
        <v>16</v>
      </c>
      <c r="P6270">
        <v>5</v>
      </c>
    </row>
    <row r="6271" spans="1:16" x14ac:dyDescent="0.25">
      <c r="A6271">
        <v>10079258</v>
      </c>
      <c r="B6271">
        <v>410409460</v>
      </c>
      <c r="C6271" t="s">
        <v>3239</v>
      </c>
      <c r="D6271" t="e">
        <v>#N/A</v>
      </c>
      <c r="E6271" t="e">
        <v>#N/A</v>
      </c>
      <c r="F6271">
        <v>111</v>
      </c>
      <c r="G6271">
        <v>111</v>
      </c>
      <c r="H6271" t="s">
        <v>8088</v>
      </c>
      <c r="J6271" t="s">
        <v>8087</v>
      </c>
      <c r="K6271" t="s">
        <v>157</v>
      </c>
      <c r="L6271" t="s">
        <v>2156</v>
      </c>
      <c r="M6271">
        <v>0</v>
      </c>
      <c r="N6271" t="s">
        <v>11</v>
      </c>
      <c r="O6271" t="s">
        <v>13</v>
      </c>
      <c r="P6271">
        <v>5</v>
      </c>
    </row>
    <row r="6272" spans="1:16" x14ac:dyDescent="0.25">
      <c r="A6272">
        <v>10079263</v>
      </c>
      <c r="B6272">
        <v>429514177</v>
      </c>
      <c r="C6272" t="s">
        <v>2873</v>
      </c>
      <c r="D6272">
        <v>0</v>
      </c>
      <c r="E6272">
        <v>0</v>
      </c>
      <c r="F6272">
        <v>111</v>
      </c>
      <c r="G6272">
        <v>111</v>
      </c>
      <c r="H6272" t="s">
        <v>2872</v>
      </c>
      <c r="J6272" t="s">
        <v>2871</v>
      </c>
      <c r="K6272" t="s">
        <v>157</v>
      </c>
      <c r="L6272" t="s">
        <v>2156</v>
      </c>
      <c r="M6272">
        <v>0</v>
      </c>
      <c r="N6272" t="s">
        <v>11</v>
      </c>
      <c r="O6272" t="s">
        <v>13</v>
      </c>
      <c r="P6272">
        <v>4</v>
      </c>
    </row>
    <row r="6273" spans="1:16" x14ac:dyDescent="0.25">
      <c r="A6273">
        <v>10079265</v>
      </c>
      <c r="B6273">
        <v>999999999</v>
      </c>
      <c r="C6273" t="s">
        <v>3226</v>
      </c>
      <c r="D6273" t="e">
        <v>#N/A</v>
      </c>
      <c r="E6273" t="e">
        <v>#N/A</v>
      </c>
      <c r="F6273">
        <v>111</v>
      </c>
      <c r="G6273">
        <v>111</v>
      </c>
      <c r="H6273" t="s">
        <v>11900</v>
      </c>
      <c r="J6273" t="s">
        <v>11899</v>
      </c>
      <c r="K6273" t="s">
        <v>157</v>
      </c>
      <c r="L6273" t="s">
        <v>2156</v>
      </c>
      <c r="M6273">
        <v>0</v>
      </c>
      <c r="N6273" t="s">
        <v>11</v>
      </c>
      <c r="O6273" t="s">
        <v>18</v>
      </c>
      <c r="P6273">
        <v>5</v>
      </c>
    </row>
    <row r="6274" spans="1:16" x14ac:dyDescent="0.25">
      <c r="A6274">
        <v>10079289</v>
      </c>
      <c r="B6274">
        <v>410410336</v>
      </c>
      <c r="C6274" t="s">
        <v>3229</v>
      </c>
      <c r="D6274">
        <v>0</v>
      </c>
      <c r="E6274">
        <v>0</v>
      </c>
      <c r="F6274">
        <v>111</v>
      </c>
      <c r="G6274">
        <v>111</v>
      </c>
      <c r="H6274" t="s">
        <v>3236</v>
      </c>
      <c r="J6274" t="s">
        <v>3235</v>
      </c>
      <c r="K6274" t="s">
        <v>157</v>
      </c>
      <c r="L6274" t="s">
        <v>2156</v>
      </c>
      <c r="M6274">
        <v>0</v>
      </c>
      <c r="N6274" t="s">
        <v>11</v>
      </c>
      <c r="O6274" t="s">
        <v>20</v>
      </c>
      <c r="P6274">
        <v>4</v>
      </c>
    </row>
    <row r="6275" spans="1:16" x14ac:dyDescent="0.25">
      <c r="A6275">
        <v>10079292</v>
      </c>
      <c r="B6275">
        <v>363200320</v>
      </c>
      <c r="C6275" t="s">
        <v>9991</v>
      </c>
      <c r="D6275" t="e">
        <v>#N/A</v>
      </c>
      <c r="E6275" t="e">
        <v>#N/A</v>
      </c>
      <c r="F6275">
        <v>111</v>
      </c>
      <c r="G6275">
        <v>111</v>
      </c>
      <c r="H6275" t="s">
        <v>9990</v>
      </c>
      <c r="J6275" t="s">
        <v>9989</v>
      </c>
      <c r="K6275" t="s">
        <v>157</v>
      </c>
      <c r="L6275" t="s">
        <v>2156</v>
      </c>
      <c r="M6275">
        <v>0</v>
      </c>
      <c r="N6275" t="s">
        <v>14</v>
      </c>
      <c r="O6275" t="s">
        <v>26</v>
      </c>
      <c r="P6275">
        <v>5</v>
      </c>
    </row>
    <row r="6276" spans="1:16" x14ac:dyDescent="0.25">
      <c r="A6276">
        <v>10079300</v>
      </c>
      <c r="B6276">
        <v>552049447</v>
      </c>
      <c r="C6276" t="s">
        <v>2633</v>
      </c>
      <c r="D6276" t="e">
        <v>#N/A</v>
      </c>
      <c r="E6276" t="e">
        <v>#N/A</v>
      </c>
      <c r="F6276">
        <v>121</v>
      </c>
      <c r="G6276">
        <v>121</v>
      </c>
      <c r="H6276" t="s">
        <v>3650</v>
      </c>
      <c r="J6276" t="s">
        <v>4797</v>
      </c>
      <c r="K6276" t="s">
        <v>157</v>
      </c>
      <c r="L6276" t="s">
        <v>2156</v>
      </c>
      <c r="M6276">
        <v>0</v>
      </c>
      <c r="N6276" t="s">
        <v>14</v>
      </c>
      <c r="O6276" t="s">
        <v>184</v>
      </c>
      <c r="P6276">
        <v>5</v>
      </c>
    </row>
    <row r="6277" spans="1:16" x14ac:dyDescent="0.25">
      <c r="A6277">
        <v>10079319</v>
      </c>
      <c r="B6277">
        <v>353078140</v>
      </c>
      <c r="C6277" t="s">
        <v>10071</v>
      </c>
      <c r="D6277" t="e">
        <v>#N/A</v>
      </c>
      <c r="E6277" t="e">
        <v>#N/A</v>
      </c>
      <c r="F6277">
        <v>111</v>
      </c>
      <c r="G6277">
        <v>111</v>
      </c>
      <c r="H6277" t="s">
        <v>10070</v>
      </c>
      <c r="J6277" t="s">
        <v>10069</v>
      </c>
      <c r="K6277" t="s">
        <v>157</v>
      </c>
      <c r="L6277" t="s">
        <v>2156</v>
      </c>
      <c r="M6277">
        <v>0</v>
      </c>
      <c r="N6277" t="s">
        <v>14</v>
      </c>
      <c r="O6277" t="s">
        <v>26</v>
      </c>
      <c r="P6277">
        <v>5</v>
      </c>
    </row>
    <row r="6278" spans="1:16" x14ac:dyDescent="0.25">
      <c r="A6278">
        <v>10079345</v>
      </c>
      <c r="B6278">
        <v>330110305</v>
      </c>
      <c r="C6278" t="s">
        <v>1980</v>
      </c>
      <c r="D6278" t="e">
        <v>#N/A</v>
      </c>
      <c r="E6278" t="e">
        <v>#N/A</v>
      </c>
      <c r="F6278">
        <v>111</v>
      </c>
      <c r="G6278">
        <v>111</v>
      </c>
      <c r="H6278" t="s">
        <v>882</v>
      </c>
      <c r="J6278" t="s">
        <v>883</v>
      </c>
      <c r="K6278" t="s">
        <v>157</v>
      </c>
      <c r="L6278" t="s">
        <v>2156</v>
      </c>
      <c r="M6278">
        <v>0</v>
      </c>
      <c r="N6278" t="s">
        <v>14</v>
      </c>
      <c r="O6278" t="s">
        <v>27</v>
      </c>
      <c r="P6278">
        <v>5</v>
      </c>
    </row>
    <row r="6279" spans="1:16" x14ac:dyDescent="0.25">
      <c r="A6279">
        <v>10079514</v>
      </c>
      <c r="B6279">
        <v>180089013</v>
      </c>
      <c r="C6279" t="s">
        <v>1601</v>
      </c>
      <c r="D6279" t="s">
        <v>70</v>
      </c>
      <c r="E6279">
        <v>0</v>
      </c>
      <c r="F6279">
        <v>121</v>
      </c>
      <c r="G6279">
        <v>121</v>
      </c>
      <c r="H6279" t="s">
        <v>10007</v>
      </c>
      <c r="J6279" t="s">
        <v>10006</v>
      </c>
      <c r="K6279" t="s">
        <v>157</v>
      </c>
      <c r="L6279" t="s">
        <v>2156</v>
      </c>
      <c r="M6279">
        <v>0</v>
      </c>
      <c r="N6279" t="s">
        <v>14</v>
      </c>
      <c r="O6279" t="s">
        <v>18</v>
      </c>
      <c r="P6279">
        <v>4</v>
      </c>
    </row>
    <row r="6280" spans="1:16" x14ac:dyDescent="0.25">
      <c r="A6280">
        <v>10079515</v>
      </c>
      <c r="B6280">
        <v>418299699</v>
      </c>
      <c r="C6280" t="s">
        <v>3096</v>
      </c>
      <c r="D6280">
        <v>0</v>
      </c>
      <c r="E6280">
        <v>0</v>
      </c>
      <c r="F6280">
        <v>121</v>
      </c>
      <c r="G6280">
        <v>121</v>
      </c>
      <c r="H6280" t="s">
        <v>3095</v>
      </c>
      <c r="J6280" t="s">
        <v>3094</v>
      </c>
      <c r="K6280" t="s">
        <v>157</v>
      </c>
      <c r="L6280" t="s">
        <v>2156</v>
      </c>
      <c r="M6280">
        <v>0</v>
      </c>
      <c r="N6280" t="s">
        <v>14</v>
      </c>
      <c r="O6280" t="s">
        <v>12</v>
      </c>
      <c r="P6280">
        <v>4</v>
      </c>
    </row>
    <row r="6281" spans="1:16" x14ac:dyDescent="0.25">
      <c r="A6281">
        <v>10079516</v>
      </c>
      <c r="B6281">
        <v>180089013</v>
      </c>
      <c r="C6281" t="s">
        <v>1601</v>
      </c>
      <c r="D6281" t="s">
        <v>70</v>
      </c>
      <c r="E6281">
        <v>0</v>
      </c>
      <c r="F6281">
        <v>121</v>
      </c>
      <c r="G6281">
        <v>121</v>
      </c>
      <c r="H6281" t="s">
        <v>10022</v>
      </c>
      <c r="J6281" t="s">
        <v>10021</v>
      </c>
      <c r="K6281" t="s">
        <v>157</v>
      </c>
      <c r="L6281" t="s">
        <v>2156</v>
      </c>
      <c r="M6281">
        <v>0</v>
      </c>
      <c r="N6281" t="s">
        <v>14</v>
      </c>
      <c r="O6281" t="s">
        <v>18</v>
      </c>
      <c r="P6281">
        <v>4</v>
      </c>
    </row>
    <row r="6282" spans="1:16" x14ac:dyDescent="0.25">
      <c r="A6282">
        <v>10079517</v>
      </c>
      <c r="B6282">
        <v>180089013</v>
      </c>
      <c r="C6282" t="s">
        <v>1601</v>
      </c>
      <c r="D6282" t="s">
        <v>70</v>
      </c>
      <c r="E6282">
        <v>0</v>
      </c>
      <c r="F6282">
        <v>121</v>
      </c>
      <c r="G6282">
        <v>121</v>
      </c>
      <c r="H6282" t="s">
        <v>9998</v>
      </c>
      <c r="J6282" t="s">
        <v>9997</v>
      </c>
      <c r="K6282" t="s">
        <v>157</v>
      </c>
      <c r="L6282" t="s">
        <v>2156</v>
      </c>
      <c r="M6282">
        <v>0</v>
      </c>
      <c r="N6282" t="s">
        <v>14</v>
      </c>
      <c r="O6282" t="s">
        <v>18</v>
      </c>
      <c r="P6282">
        <v>4</v>
      </c>
    </row>
    <row r="6283" spans="1:16" x14ac:dyDescent="0.25">
      <c r="A6283">
        <v>10079526</v>
      </c>
      <c r="B6283">
        <v>340438654</v>
      </c>
      <c r="C6283" t="s">
        <v>1979</v>
      </c>
      <c r="D6283" t="e">
        <v>#N/A</v>
      </c>
      <c r="E6283" t="e">
        <v>#N/A</v>
      </c>
      <c r="F6283">
        <v>111</v>
      </c>
      <c r="G6283">
        <v>111</v>
      </c>
      <c r="H6283" t="s">
        <v>880</v>
      </c>
      <c r="J6283" t="s">
        <v>881</v>
      </c>
      <c r="K6283" t="s">
        <v>157</v>
      </c>
      <c r="L6283" t="s">
        <v>2156</v>
      </c>
      <c r="M6283">
        <v>0</v>
      </c>
      <c r="N6283" t="s">
        <v>11</v>
      </c>
      <c r="O6283" t="s">
        <v>20</v>
      </c>
      <c r="P6283">
        <v>5</v>
      </c>
    </row>
    <row r="6284" spans="1:16" x14ac:dyDescent="0.25">
      <c r="A6284">
        <v>10079527</v>
      </c>
      <c r="B6284">
        <v>340438654</v>
      </c>
      <c r="C6284" t="s">
        <v>1979</v>
      </c>
      <c r="D6284" t="e">
        <v>#N/A</v>
      </c>
      <c r="E6284" t="e">
        <v>#N/A</v>
      </c>
      <c r="F6284">
        <v>111</v>
      </c>
      <c r="G6284">
        <v>111</v>
      </c>
      <c r="H6284" t="s">
        <v>880</v>
      </c>
      <c r="J6284" t="s">
        <v>1357</v>
      </c>
      <c r="K6284" t="s">
        <v>157</v>
      </c>
      <c r="L6284" t="s">
        <v>2156</v>
      </c>
      <c r="M6284">
        <v>0</v>
      </c>
      <c r="N6284" t="s">
        <v>11</v>
      </c>
      <c r="O6284" t="s">
        <v>20</v>
      </c>
      <c r="P6284">
        <v>5</v>
      </c>
    </row>
    <row r="6285" spans="1:16" x14ac:dyDescent="0.25">
      <c r="A6285">
        <v>10079530</v>
      </c>
      <c r="B6285">
        <v>488885732</v>
      </c>
      <c r="C6285" t="s">
        <v>5024</v>
      </c>
      <c r="D6285" t="e">
        <v>#N/A</v>
      </c>
      <c r="E6285" t="e">
        <v>#N/A</v>
      </c>
      <c r="F6285">
        <v>111</v>
      </c>
      <c r="G6285">
        <v>111</v>
      </c>
      <c r="H6285" t="s">
        <v>5023</v>
      </c>
      <c r="J6285" t="s">
        <v>5025</v>
      </c>
      <c r="K6285" t="s">
        <v>157</v>
      </c>
      <c r="L6285" t="s">
        <v>2156</v>
      </c>
      <c r="M6285">
        <v>0</v>
      </c>
      <c r="N6285" t="s">
        <v>14</v>
      </c>
      <c r="O6285" t="s">
        <v>23</v>
      </c>
      <c r="P6285">
        <v>5</v>
      </c>
    </row>
    <row r="6286" spans="1:16" x14ac:dyDescent="0.25">
      <c r="A6286">
        <v>10079535</v>
      </c>
      <c r="B6286">
        <v>66501859</v>
      </c>
      <c r="C6286" t="s">
        <v>3487</v>
      </c>
      <c r="D6286">
        <v>0</v>
      </c>
      <c r="E6286">
        <v>0</v>
      </c>
      <c r="F6286">
        <v>115</v>
      </c>
      <c r="G6286">
        <v>115</v>
      </c>
      <c r="H6286" t="s">
        <v>3489</v>
      </c>
      <c r="J6286" t="s">
        <v>3491</v>
      </c>
      <c r="K6286" t="s">
        <v>157</v>
      </c>
      <c r="L6286" t="s">
        <v>2156</v>
      </c>
      <c r="M6286">
        <v>0</v>
      </c>
      <c r="N6286" t="s">
        <v>11</v>
      </c>
      <c r="O6286" t="s">
        <v>16</v>
      </c>
      <c r="P6286">
        <v>4</v>
      </c>
    </row>
    <row r="6287" spans="1:16" x14ac:dyDescent="0.25">
      <c r="A6287">
        <v>10079539</v>
      </c>
      <c r="B6287">
        <v>66501859</v>
      </c>
      <c r="C6287" t="s">
        <v>3487</v>
      </c>
      <c r="D6287">
        <v>0</v>
      </c>
      <c r="E6287">
        <v>0</v>
      </c>
      <c r="F6287">
        <v>115</v>
      </c>
      <c r="G6287">
        <v>115</v>
      </c>
      <c r="H6287" t="s">
        <v>3489</v>
      </c>
      <c r="J6287" t="s">
        <v>3488</v>
      </c>
      <c r="K6287" t="s">
        <v>157</v>
      </c>
      <c r="L6287" t="s">
        <v>2156</v>
      </c>
      <c r="M6287">
        <v>0</v>
      </c>
      <c r="N6287" t="s">
        <v>11</v>
      </c>
      <c r="O6287" t="s">
        <v>16</v>
      </c>
      <c r="P6287">
        <v>4</v>
      </c>
    </row>
    <row r="6288" spans="1:16" x14ac:dyDescent="0.25">
      <c r="A6288">
        <v>10079541</v>
      </c>
      <c r="B6288">
        <v>66501859</v>
      </c>
      <c r="C6288" t="s">
        <v>3487</v>
      </c>
      <c r="D6288" t="e">
        <v>#N/A</v>
      </c>
      <c r="E6288" t="e">
        <v>#N/A</v>
      </c>
      <c r="F6288">
        <v>111</v>
      </c>
      <c r="G6288">
        <v>111</v>
      </c>
      <c r="H6288" t="s">
        <v>3489</v>
      </c>
      <c r="J6288" t="s">
        <v>4138</v>
      </c>
      <c r="K6288" t="s">
        <v>157</v>
      </c>
      <c r="L6288" t="s">
        <v>2156</v>
      </c>
      <c r="M6288">
        <v>0</v>
      </c>
      <c r="N6288" t="s">
        <v>11</v>
      </c>
      <c r="O6288" t="s">
        <v>16</v>
      </c>
      <c r="P6288">
        <v>5</v>
      </c>
    </row>
    <row r="6289" spans="1:16" x14ac:dyDescent="0.25">
      <c r="A6289">
        <v>10079547</v>
      </c>
      <c r="B6289">
        <v>388965972</v>
      </c>
      <c r="C6289" t="s">
        <v>9266</v>
      </c>
      <c r="D6289" t="e">
        <v>#N/A</v>
      </c>
      <c r="E6289" t="e">
        <v>#N/A</v>
      </c>
      <c r="F6289">
        <v>120</v>
      </c>
      <c r="G6289">
        <v>120</v>
      </c>
      <c r="H6289" t="s">
        <v>9268</v>
      </c>
      <c r="J6289" t="s">
        <v>9267</v>
      </c>
      <c r="K6289" t="s">
        <v>157</v>
      </c>
      <c r="L6289" t="s">
        <v>2156</v>
      </c>
      <c r="M6289">
        <v>0</v>
      </c>
      <c r="N6289" t="s">
        <v>14</v>
      </c>
      <c r="O6289" t="s">
        <v>12</v>
      </c>
      <c r="P6289">
        <v>5</v>
      </c>
    </row>
    <row r="6290" spans="1:16" x14ac:dyDescent="0.25">
      <c r="A6290">
        <v>10079548</v>
      </c>
      <c r="B6290">
        <v>388965972</v>
      </c>
      <c r="C6290" t="s">
        <v>9266</v>
      </c>
      <c r="D6290" t="e">
        <v>#N/A</v>
      </c>
      <c r="E6290" t="e">
        <v>#N/A</v>
      </c>
      <c r="F6290">
        <v>120</v>
      </c>
      <c r="G6290">
        <v>120</v>
      </c>
      <c r="H6290" t="s">
        <v>9265</v>
      </c>
      <c r="J6290" t="s">
        <v>9264</v>
      </c>
      <c r="K6290" t="s">
        <v>157</v>
      </c>
      <c r="L6290" t="s">
        <v>2156</v>
      </c>
      <c r="M6290">
        <v>0</v>
      </c>
      <c r="N6290" t="s">
        <v>11</v>
      </c>
      <c r="O6290" t="s">
        <v>12</v>
      </c>
      <c r="P6290">
        <v>5</v>
      </c>
    </row>
    <row r="6291" spans="1:16" x14ac:dyDescent="0.25">
      <c r="A6291">
        <v>10079549</v>
      </c>
      <c r="B6291">
        <v>429708845</v>
      </c>
      <c r="C6291" t="s">
        <v>6535</v>
      </c>
      <c r="D6291" t="e">
        <v>#N/A</v>
      </c>
      <c r="E6291" t="e">
        <v>#N/A</v>
      </c>
      <c r="F6291">
        <v>111</v>
      </c>
      <c r="G6291">
        <v>111</v>
      </c>
      <c r="H6291" t="s">
        <v>6534</v>
      </c>
      <c r="J6291" t="s">
        <v>6533</v>
      </c>
      <c r="K6291" t="s">
        <v>157</v>
      </c>
      <c r="L6291" t="s">
        <v>2156</v>
      </c>
      <c r="M6291">
        <v>0</v>
      </c>
      <c r="N6291" t="s">
        <v>11</v>
      </c>
      <c r="O6291" t="s">
        <v>26</v>
      </c>
      <c r="P6291">
        <v>5</v>
      </c>
    </row>
    <row r="6292" spans="1:16" x14ac:dyDescent="0.25">
      <c r="A6292">
        <v>10079567</v>
      </c>
      <c r="B6292">
        <v>775690621</v>
      </c>
      <c r="C6292" t="s">
        <v>13196</v>
      </c>
      <c r="D6292">
        <v>0</v>
      </c>
      <c r="E6292">
        <v>0</v>
      </c>
      <c r="F6292">
        <v>111</v>
      </c>
      <c r="G6292">
        <v>111</v>
      </c>
      <c r="H6292" t="s">
        <v>3433</v>
      </c>
      <c r="J6292" t="s">
        <v>13590</v>
      </c>
      <c r="K6292" t="s">
        <v>157</v>
      </c>
      <c r="L6292" t="s">
        <v>2156</v>
      </c>
      <c r="M6292">
        <v>0</v>
      </c>
      <c r="N6292" t="s">
        <v>11</v>
      </c>
      <c r="O6292" t="s">
        <v>10</v>
      </c>
      <c r="P6292">
        <v>4</v>
      </c>
    </row>
    <row r="6293" spans="1:16" x14ac:dyDescent="0.25">
      <c r="A6293">
        <v>10079610</v>
      </c>
      <c r="B6293">
        <v>775649247</v>
      </c>
      <c r="C6293" t="s">
        <v>13260</v>
      </c>
      <c r="D6293">
        <v>0</v>
      </c>
      <c r="E6293">
        <v>0</v>
      </c>
      <c r="F6293">
        <v>120</v>
      </c>
      <c r="G6293">
        <v>120</v>
      </c>
      <c r="H6293" t="s">
        <v>10593</v>
      </c>
      <c r="J6293" t="s">
        <v>13613</v>
      </c>
      <c r="K6293" t="s">
        <v>157</v>
      </c>
      <c r="L6293" t="s">
        <v>2156</v>
      </c>
      <c r="M6293">
        <v>0</v>
      </c>
      <c r="N6293" t="s">
        <v>14</v>
      </c>
      <c r="O6293" t="s">
        <v>15</v>
      </c>
      <c r="P6293">
        <v>3</v>
      </c>
    </row>
    <row r="6294" spans="1:16" x14ac:dyDescent="0.25">
      <c r="A6294">
        <v>10079616</v>
      </c>
      <c r="B6294">
        <v>15450596</v>
      </c>
      <c r="C6294" t="s">
        <v>1613</v>
      </c>
      <c r="D6294" t="e">
        <v>#N/A</v>
      </c>
      <c r="E6294" t="e">
        <v>#N/A</v>
      </c>
      <c r="F6294">
        <v>121</v>
      </c>
      <c r="G6294">
        <v>121</v>
      </c>
      <c r="H6294" t="s">
        <v>1001</v>
      </c>
      <c r="J6294" t="s">
        <v>1002</v>
      </c>
      <c r="K6294" t="s">
        <v>157</v>
      </c>
      <c r="L6294" t="s">
        <v>2156</v>
      </c>
      <c r="M6294">
        <v>0</v>
      </c>
      <c r="N6294" t="s">
        <v>11</v>
      </c>
      <c r="O6294" t="s">
        <v>27</v>
      </c>
      <c r="P6294">
        <v>5</v>
      </c>
    </row>
    <row r="6295" spans="1:16" x14ac:dyDescent="0.25">
      <c r="A6295">
        <v>10079632</v>
      </c>
      <c r="B6295">
        <v>999999999</v>
      </c>
      <c r="C6295" t="s">
        <v>3226</v>
      </c>
      <c r="D6295" t="e">
        <v>#N/A</v>
      </c>
      <c r="E6295" t="e">
        <v>#N/A</v>
      </c>
      <c r="F6295">
        <v>111</v>
      </c>
      <c r="G6295">
        <v>111</v>
      </c>
      <c r="H6295" t="s">
        <v>11852</v>
      </c>
      <c r="J6295" t="s">
        <v>11853</v>
      </c>
      <c r="K6295" t="s">
        <v>157</v>
      </c>
      <c r="L6295" t="s">
        <v>2156</v>
      </c>
      <c r="M6295">
        <v>0</v>
      </c>
      <c r="N6295" t="s">
        <v>14</v>
      </c>
      <c r="O6295" t="s">
        <v>25</v>
      </c>
      <c r="P6295">
        <v>5</v>
      </c>
    </row>
    <row r="6296" spans="1:16" x14ac:dyDescent="0.25">
      <c r="A6296">
        <v>10079646</v>
      </c>
      <c r="B6296">
        <v>407628650</v>
      </c>
      <c r="C6296" t="s">
        <v>8289</v>
      </c>
      <c r="D6296" t="e">
        <v>#N/A</v>
      </c>
      <c r="E6296" t="e">
        <v>#N/A</v>
      </c>
      <c r="F6296">
        <v>111</v>
      </c>
      <c r="G6296">
        <v>111</v>
      </c>
      <c r="H6296" t="s">
        <v>8288</v>
      </c>
      <c r="J6296" t="s">
        <v>8287</v>
      </c>
      <c r="K6296" t="s">
        <v>157</v>
      </c>
      <c r="L6296" t="s">
        <v>2156</v>
      </c>
      <c r="M6296">
        <v>0</v>
      </c>
      <c r="N6296" t="s">
        <v>14</v>
      </c>
      <c r="O6296" t="s">
        <v>12</v>
      </c>
      <c r="P6296">
        <v>5</v>
      </c>
    </row>
    <row r="6297" spans="1:16" x14ac:dyDescent="0.25">
      <c r="A6297">
        <v>10079648</v>
      </c>
      <c r="B6297">
        <v>405315474</v>
      </c>
      <c r="C6297" t="s">
        <v>8303</v>
      </c>
      <c r="D6297" t="e">
        <v>#N/A</v>
      </c>
      <c r="E6297" t="e">
        <v>#N/A</v>
      </c>
      <c r="F6297">
        <v>111</v>
      </c>
      <c r="G6297">
        <v>111</v>
      </c>
      <c r="H6297" t="s">
        <v>8302</v>
      </c>
      <c r="J6297" t="s">
        <v>8301</v>
      </c>
      <c r="K6297" t="s">
        <v>157</v>
      </c>
      <c r="L6297" t="s">
        <v>2156</v>
      </c>
      <c r="M6297">
        <v>0</v>
      </c>
      <c r="N6297" t="s">
        <v>14</v>
      </c>
      <c r="O6297" t="s">
        <v>15</v>
      </c>
      <c r="P6297">
        <v>5</v>
      </c>
    </row>
    <row r="6298" spans="1:16" x14ac:dyDescent="0.25">
      <c r="A6298">
        <v>10079650</v>
      </c>
      <c r="B6298">
        <v>508130341</v>
      </c>
      <c r="C6298" t="s">
        <v>13777</v>
      </c>
      <c r="D6298">
        <v>0</v>
      </c>
      <c r="E6298">
        <v>0</v>
      </c>
      <c r="F6298">
        <v>111</v>
      </c>
      <c r="G6298">
        <v>111</v>
      </c>
      <c r="H6298" t="s">
        <v>13776</v>
      </c>
      <c r="J6298" t="s">
        <v>13775</v>
      </c>
      <c r="K6298" t="s">
        <v>157</v>
      </c>
      <c r="L6298" t="s">
        <v>2156</v>
      </c>
      <c r="M6298">
        <v>0</v>
      </c>
      <c r="N6298" t="s">
        <v>14</v>
      </c>
      <c r="O6298" t="s">
        <v>12</v>
      </c>
      <c r="P6298">
        <v>4</v>
      </c>
    </row>
    <row r="6299" spans="1:16" x14ac:dyDescent="0.25">
      <c r="A6299">
        <v>10079652</v>
      </c>
      <c r="B6299">
        <v>130003981</v>
      </c>
      <c r="C6299" t="s">
        <v>1710</v>
      </c>
      <c r="D6299" t="e">
        <v>#N/A</v>
      </c>
      <c r="E6299" t="e">
        <v>#N/A</v>
      </c>
      <c r="F6299">
        <v>121</v>
      </c>
      <c r="G6299">
        <v>121</v>
      </c>
      <c r="H6299" t="s">
        <v>1432</v>
      </c>
      <c r="J6299" t="s">
        <v>1433</v>
      </c>
      <c r="K6299" t="s">
        <v>157</v>
      </c>
      <c r="L6299" t="s">
        <v>2156</v>
      </c>
      <c r="M6299">
        <v>0</v>
      </c>
      <c r="N6299" t="s">
        <v>14</v>
      </c>
      <c r="O6299" t="s">
        <v>18</v>
      </c>
      <c r="P6299">
        <v>5</v>
      </c>
    </row>
    <row r="6300" spans="1:16" x14ac:dyDescent="0.25">
      <c r="A6300">
        <v>10079653</v>
      </c>
      <c r="B6300">
        <v>347384570</v>
      </c>
      <c r="C6300" t="s">
        <v>1667</v>
      </c>
      <c r="D6300">
        <v>0</v>
      </c>
      <c r="E6300">
        <v>0</v>
      </c>
      <c r="F6300">
        <v>111</v>
      </c>
      <c r="G6300">
        <v>111</v>
      </c>
      <c r="H6300" t="s">
        <v>3989</v>
      </c>
      <c r="J6300" t="s">
        <v>3988</v>
      </c>
      <c r="K6300" t="s">
        <v>157</v>
      </c>
      <c r="L6300" t="s">
        <v>2156</v>
      </c>
      <c r="M6300">
        <v>0</v>
      </c>
      <c r="N6300" t="s">
        <v>14</v>
      </c>
      <c r="O6300" t="s">
        <v>25</v>
      </c>
      <c r="P6300">
        <v>5</v>
      </c>
    </row>
    <row r="6301" spans="1:16" x14ac:dyDescent="0.25">
      <c r="A6301">
        <v>10079655</v>
      </c>
      <c r="B6301">
        <v>347384570</v>
      </c>
      <c r="C6301" t="s">
        <v>1667</v>
      </c>
      <c r="D6301" t="e">
        <v>#N/A</v>
      </c>
      <c r="E6301" t="e">
        <v>#N/A</v>
      </c>
      <c r="F6301">
        <v>111</v>
      </c>
      <c r="G6301">
        <v>111</v>
      </c>
      <c r="H6301" t="s">
        <v>878</v>
      </c>
      <c r="J6301" t="s">
        <v>879</v>
      </c>
      <c r="K6301" t="s">
        <v>157</v>
      </c>
      <c r="L6301" t="s">
        <v>2156</v>
      </c>
      <c r="M6301">
        <v>0</v>
      </c>
      <c r="N6301" t="s">
        <v>14</v>
      </c>
      <c r="O6301" t="s">
        <v>27</v>
      </c>
      <c r="P6301">
        <v>5</v>
      </c>
    </row>
    <row r="6302" spans="1:16" x14ac:dyDescent="0.25">
      <c r="A6302">
        <v>10079656</v>
      </c>
      <c r="B6302">
        <v>466500683</v>
      </c>
      <c r="C6302" t="s">
        <v>2586</v>
      </c>
      <c r="D6302">
        <v>0</v>
      </c>
      <c r="E6302">
        <v>0</v>
      </c>
      <c r="F6302">
        <v>111</v>
      </c>
      <c r="G6302">
        <v>111</v>
      </c>
      <c r="H6302" t="s">
        <v>2585</v>
      </c>
      <c r="J6302" t="s">
        <v>2584</v>
      </c>
      <c r="K6302" t="s">
        <v>157</v>
      </c>
      <c r="L6302" t="s">
        <v>2156</v>
      </c>
      <c r="M6302">
        <v>0</v>
      </c>
      <c r="N6302" t="s">
        <v>14</v>
      </c>
      <c r="O6302" t="s">
        <v>29</v>
      </c>
      <c r="P6302">
        <v>4</v>
      </c>
    </row>
    <row r="6303" spans="1:16" x14ac:dyDescent="0.25">
      <c r="A6303">
        <v>10079662</v>
      </c>
      <c r="B6303">
        <v>999999999</v>
      </c>
      <c r="C6303" t="s">
        <v>3226</v>
      </c>
      <c r="D6303">
        <v>0</v>
      </c>
      <c r="E6303">
        <v>0</v>
      </c>
      <c r="F6303">
        <v>111</v>
      </c>
      <c r="G6303">
        <v>111</v>
      </c>
      <c r="H6303" t="s">
        <v>3183</v>
      </c>
      <c r="J6303" t="s">
        <v>13346</v>
      </c>
      <c r="K6303" t="s">
        <v>157</v>
      </c>
      <c r="L6303" t="s">
        <v>2156</v>
      </c>
      <c r="M6303">
        <v>0</v>
      </c>
      <c r="N6303" t="s">
        <v>11</v>
      </c>
      <c r="O6303" t="s">
        <v>22</v>
      </c>
      <c r="P6303">
        <v>4</v>
      </c>
    </row>
    <row r="6304" spans="1:16" x14ac:dyDescent="0.25">
      <c r="A6304">
        <v>10079719</v>
      </c>
      <c r="B6304">
        <v>88492</v>
      </c>
      <c r="C6304" t="s">
        <v>12808</v>
      </c>
      <c r="D6304" t="e">
        <v>#N/A</v>
      </c>
      <c r="E6304" t="e">
        <v>#N/A</v>
      </c>
      <c r="F6304">
        <v>111</v>
      </c>
      <c r="G6304">
        <v>111</v>
      </c>
      <c r="H6304" t="s">
        <v>12807</v>
      </c>
      <c r="J6304" t="s">
        <v>12806</v>
      </c>
      <c r="K6304" t="s">
        <v>157</v>
      </c>
      <c r="L6304" t="s">
        <v>2156</v>
      </c>
      <c r="M6304">
        <v>0</v>
      </c>
      <c r="N6304" t="s">
        <v>14</v>
      </c>
      <c r="O6304" t="s">
        <v>26</v>
      </c>
      <c r="P6304">
        <v>5</v>
      </c>
    </row>
    <row r="6305" spans="1:16" x14ac:dyDescent="0.25">
      <c r="A6305">
        <v>10079723</v>
      </c>
      <c r="B6305">
        <v>999999999</v>
      </c>
      <c r="C6305" t="s">
        <v>3226</v>
      </c>
      <c r="D6305" t="e">
        <v>#N/A</v>
      </c>
      <c r="E6305" t="e">
        <v>#N/A</v>
      </c>
      <c r="F6305">
        <v>111</v>
      </c>
      <c r="G6305">
        <v>111</v>
      </c>
      <c r="H6305" t="s">
        <v>12494</v>
      </c>
      <c r="J6305" t="s">
        <v>12493</v>
      </c>
      <c r="K6305" t="s">
        <v>157</v>
      </c>
      <c r="L6305" t="s">
        <v>2156</v>
      </c>
      <c r="M6305">
        <v>0</v>
      </c>
      <c r="N6305" t="s">
        <v>14</v>
      </c>
      <c r="O6305" t="s">
        <v>25</v>
      </c>
      <c r="P6305">
        <v>5</v>
      </c>
    </row>
    <row r="6306" spans="1:16" x14ac:dyDescent="0.25">
      <c r="A6306">
        <v>10079729</v>
      </c>
      <c r="B6306">
        <v>612027557</v>
      </c>
      <c r="C6306" t="s">
        <v>4460</v>
      </c>
      <c r="D6306" t="e">
        <v>#N/A</v>
      </c>
      <c r="E6306" t="e">
        <v>#N/A</v>
      </c>
      <c r="F6306">
        <v>111</v>
      </c>
      <c r="G6306">
        <v>111</v>
      </c>
      <c r="H6306" t="s">
        <v>4459</v>
      </c>
      <c r="J6306" t="s">
        <v>4462</v>
      </c>
      <c r="K6306" t="s">
        <v>157</v>
      </c>
      <c r="L6306" t="s">
        <v>2156</v>
      </c>
      <c r="M6306">
        <v>0</v>
      </c>
      <c r="N6306" t="s">
        <v>14</v>
      </c>
      <c r="O6306" t="s">
        <v>18</v>
      </c>
      <c r="P6306">
        <v>5</v>
      </c>
    </row>
    <row r="6307" spans="1:16" x14ac:dyDescent="0.25">
      <c r="A6307">
        <v>10079730</v>
      </c>
      <c r="B6307">
        <v>612027557</v>
      </c>
      <c r="C6307" t="s">
        <v>4460</v>
      </c>
      <c r="D6307" t="e">
        <v>#N/A</v>
      </c>
      <c r="E6307" t="e">
        <v>#N/A</v>
      </c>
      <c r="F6307">
        <v>111</v>
      </c>
      <c r="G6307">
        <v>111</v>
      </c>
      <c r="H6307" t="s">
        <v>4459</v>
      </c>
      <c r="J6307" t="s">
        <v>4461</v>
      </c>
      <c r="K6307" t="s">
        <v>157</v>
      </c>
      <c r="L6307" t="s">
        <v>2156</v>
      </c>
      <c r="M6307">
        <v>0</v>
      </c>
      <c r="N6307" t="s">
        <v>14</v>
      </c>
      <c r="O6307" t="s">
        <v>18</v>
      </c>
      <c r="P6307">
        <v>5</v>
      </c>
    </row>
    <row r="6308" spans="1:16" x14ac:dyDescent="0.25">
      <c r="A6308">
        <v>10079733</v>
      </c>
      <c r="B6308">
        <v>343009866</v>
      </c>
      <c r="C6308" t="s">
        <v>1777</v>
      </c>
      <c r="D6308" t="e">
        <v>#N/A</v>
      </c>
      <c r="E6308" t="e">
        <v>#N/A</v>
      </c>
      <c r="F6308">
        <v>111</v>
      </c>
      <c r="G6308">
        <v>111</v>
      </c>
      <c r="H6308" t="s">
        <v>364</v>
      </c>
      <c r="J6308" t="s">
        <v>1356</v>
      </c>
      <c r="K6308" t="s">
        <v>157</v>
      </c>
      <c r="L6308" t="s">
        <v>2156</v>
      </c>
      <c r="M6308">
        <v>0</v>
      </c>
      <c r="N6308" t="s">
        <v>14</v>
      </c>
      <c r="O6308" t="s">
        <v>22</v>
      </c>
      <c r="P6308">
        <v>5</v>
      </c>
    </row>
    <row r="6309" spans="1:16" x14ac:dyDescent="0.25">
      <c r="A6309">
        <v>10079735</v>
      </c>
      <c r="B6309">
        <v>394674998</v>
      </c>
      <c r="C6309" t="s">
        <v>8942</v>
      </c>
      <c r="D6309" t="e">
        <v>#N/A</v>
      </c>
      <c r="E6309" t="e">
        <v>#N/A</v>
      </c>
      <c r="F6309">
        <v>111</v>
      </c>
      <c r="G6309">
        <v>111</v>
      </c>
      <c r="H6309" t="s">
        <v>8944</v>
      </c>
      <c r="J6309" t="s">
        <v>8943</v>
      </c>
      <c r="K6309" t="s">
        <v>157</v>
      </c>
      <c r="L6309" t="s">
        <v>2156</v>
      </c>
      <c r="M6309">
        <v>0</v>
      </c>
      <c r="N6309" t="s">
        <v>11</v>
      </c>
      <c r="O6309" t="s">
        <v>12</v>
      </c>
      <c r="P6309">
        <v>5</v>
      </c>
    </row>
    <row r="6310" spans="1:16" x14ac:dyDescent="0.25">
      <c r="A6310">
        <v>10079736</v>
      </c>
      <c r="B6310">
        <v>394674998</v>
      </c>
      <c r="C6310" t="s">
        <v>8942</v>
      </c>
      <c r="D6310" t="e">
        <v>#N/A</v>
      </c>
      <c r="E6310" t="e">
        <v>#N/A</v>
      </c>
      <c r="F6310">
        <v>111</v>
      </c>
      <c r="G6310">
        <v>111</v>
      </c>
      <c r="H6310" t="s">
        <v>8944</v>
      </c>
      <c r="J6310" t="s">
        <v>8945</v>
      </c>
      <c r="K6310" t="s">
        <v>157</v>
      </c>
      <c r="L6310" t="s">
        <v>2156</v>
      </c>
      <c r="M6310">
        <v>0</v>
      </c>
      <c r="N6310" t="s">
        <v>11</v>
      </c>
      <c r="O6310" t="s">
        <v>12</v>
      </c>
      <c r="P6310">
        <v>5</v>
      </c>
    </row>
    <row r="6311" spans="1:16" x14ac:dyDescent="0.25">
      <c r="A6311">
        <v>10079782</v>
      </c>
      <c r="B6311">
        <v>999999999</v>
      </c>
      <c r="C6311" t="s">
        <v>3226</v>
      </c>
      <c r="D6311" t="e">
        <v>#N/A</v>
      </c>
      <c r="E6311" t="e">
        <v>#N/A</v>
      </c>
      <c r="F6311">
        <v>111</v>
      </c>
      <c r="G6311">
        <v>111</v>
      </c>
      <c r="H6311" t="s">
        <v>3459</v>
      </c>
      <c r="J6311" t="s">
        <v>3458</v>
      </c>
      <c r="K6311" t="s">
        <v>157</v>
      </c>
      <c r="L6311" t="s">
        <v>2156</v>
      </c>
      <c r="M6311">
        <v>0</v>
      </c>
      <c r="N6311" t="s">
        <v>14</v>
      </c>
      <c r="O6311" t="s">
        <v>15</v>
      </c>
      <c r="P6311">
        <v>5</v>
      </c>
    </row>
    <row r="6312" spans="1:16" x14ac:dyDescent="0.25">
      <c r="A6312">
        <v>10080237</v>
      </c>
      <c r="B6312">
        <v>402041370</v>
      </c>
      <c r="C6312" t="s">
        <v>8537</v>
      </c>
      <c r="D6312" t="e">
        <v>#N/A</v>
      </c>
      <c r="E6312" t="e">
        <v>#N/A</v>
      </c>
      <c r="F6312">
        <v>111</v>
      </c>
      <c r="G6312">
        <v>111</v>
      </c>
      <c r="H6312" t="s">
        <v>8536</v>
      </c>
      <c r="J6312" t="s">
        <v>8535</v>
      </c>
      <c r="K6312" t="s">
        <v>157</v>
      </c>
      <c r="L6312" t="s">
        <v>2156</v>
      </c>
      <c r="M6312">
        <v>0</v>
      </c>
      <c r="N6312" t="s">
        <v>14</v>
      </c>
      <c r="O6312" t="s">
        <v>10</v>
      </c>
      <c r="P6312">
        <v>5</v>
      </c>
    </row>
    <row r="6313" spans="1:16" x14ac:dyDescent="0.25">
      <c r="A6313">
        <v>10080239</v>
      </c>
      <c r="B6313">
        <v>402041370</v>
      </c>
      <c r="C6313" t="s">
        <v>8537</v>
      </c>
      <c r="D6313" t="e">
        <v>#N/A</v>
      </c>
      <c r="E6313" t="e">
        <v>#N/A</v>
      </c>
      <c r="F6313">
        <v>111</v>
      </c>
      <c r="G6313">
        <v>111</v>
      </c>
      <c r="H6313" t="s">
        <v>8536</v>
      </c>
      <c r="J6313" t="s">
        <v>8538</v>
      </c>
      <c r="K6313" t="s">
        <v>157</v>
      </c>
      <c r="L6313" t="s">
        <v>2156</v>
      </c>
      <c r="M6313">
        <v>0</v>
      </c>
      <c r="N6313" t="s">
        <v>14</v>
      </c>
      <c r="O6313" t="s">
        <v>10</v>
      </c>
      <c r="P6313">
        <v>5</v>
      </c>
    </row>
    <row r="6314" spans="1:16" x14ac:dyDescent="0.25">
      <c r="A6314">
        <v>10080245</v>
      </c>
      <c r="B6314">
        <v>999999999</v>
      </c>
      <c r="C6314" t="s">
        <v>3226</v>
      </c>
      <c r="D6314">
        <v>0</v>
      </c>
      <c r="E6314">
        <v>0</v>
      </c>
      <c r="F6314">
        <v>111</v>
      </c>
      <c r="G6314">
        <v>111</v>
      </c>
      <c r="H6314" t="s">
        <v>354</v>
      </c>
      <c r="J6314" t="s">
        <v>13418</v>
      </c>
      <c r="K6314" t="s">
        <v>157</v>
      </c>
      <c r="L6314" t="s">
        <v>2156</v>
      </c>
      <c r="M6314">
        <v>0</v>
      </c>
      <c r="N6314" t="s">
        <v>11</v>
      </c>
      <c r="O6314" t="s">
        <v>22</v>
      </c>
      <c r="P6314">
        <v>4</v>
      </c>
    </row>
    <row r="6315" spans="1:16" x14ac:dyDescent="0.25">
      <c r="A6315">
        <v>10080270</v>
      </c>
      <c r="B6315">
        <v>57808412</v>
      </c>
      <c r="C6315" t="s">
        <v>4582</v>
      </c>
      <c r="D6315" t="e">
        <v>#N/A</v>
      </c>
      <c r="E6315" t="e">
        <v>#N/A</v>
      </c>
      <c r="F6315">
        <v>111</v>
      </c>
      <c r="G6315">
        <v>111</v>
      </c>
      <c r="H6315" t="s">
        <v>4581</v>
      </c>
      <c r="J6315" t="s">
        <v>4580</v>
      </c>
      <c r="K6315" t="s">
        <v>157</v>
      </c>
      <c r="L6315" t="s">
        <v>2156</v>
      </c>
      <c r="M6315">
        <v>0</v>
      </c>
      <c r="N6315" t="s">
        <v>14</v>
      </c>
      <c r="O6315" t="s">
        <v>19</v>
      </c>
      <c r="P6315">
        <v>5</v>
      </c>
    </row>
    <row r="6316" spans="1:16" x14ac:dyDescent="0.25">
      <c r="A6316">
        <v>10080272</v>
      </c>
      <c r="B6316">
        <v>306138900</v>
      </c>
      <c r="C6316" t="s">
        <v>1580</v>
      </c>
      <c r="D6316" t="e">
        <v>#N/A</v>
      </c>
      <c r="E6316" t="e">
        <v>#N/A</v>
      </c>
      <c r="F6316">
        <v>111</v>
      </c>
      <c r="G6316">
        <v>111</v>
      </c>
      <c r="H6316" t="s">
        <v>1185</v>
      </c>
      <c r="J6316" t="s">
        <v>1186</v>
      </c>
      <c r="K6316" t="s">
        <v>157</v>
      </c>
      <c r="L6316" t="s">
        <v>2156</v>
      </c>
      <c r="M6316">
        <v>0</v>
      </c>
      <c r="N6316" t="s">
        <v>14</v>
      </c>
      <c r="O6316" t="s">
        <v>12</v>
      </c>
      <c r="P6316">
        <v>5</v>
      </c>
    </row>
    <row r="6317" spans="1:16" x14ac:dyDescent="0.25">
      <c r="A6317">
        <v>10080273</v>
      </c>
      <c r="B6317">
        <v>572186989</v>
      </c>
      <c r="C6317" t="s">
        <v>3610</v>
      </c>
      <c r="D6317">
        <v>0</v>
      </c>
      <c r="E6317">
        <v>0</v>
      </c>
      <c r="F6317">
        <v>111</v>
      </c>
      <c r="G6317">
        <v>111</v>
      </c>
      <c r="H6317" t="s">
        <v>3609</v>
      </c>
      <c r="J6317" t="s">
        <v>3608</v>
      </c>
      <c r="K6317" t="s">
        <v>157</v>
      </c>
      <c r="L6317" t="s">
        <v>2156</v>
      </c>
      <c r="M6317">
        <v>0</v>
      </c>
      <c r="N6317" t="s">
        <v>14</v>
      </c>
      <c r="O6317" t="s">
        <v>29</v>
      </c>
      <c r="P6317">
        <v>4</v>
      </c>
    </row>
    <row r="6318" spans="1:16" x14ac:dyDescent="0.25">
      <c r="A6318">
        <v>10080295</v>
      </c>
      <c r="B6318">
        <v>999999999</v>
      </c>
      <c r="C6318" t="s">
        <v>3226</v>
      </c>
      <c r="D6318" t="e">
        <v>#N/A</v>
      </c>
      <c r="E6318" t="e">
        <v>#N/A</v>
      </c>
      <c r="F6318">
        <v>111</v>
      </c>
      <c r="G6318">
        <v>111</v>
      </c>
      <c r="H6318" t="s">
        <v>3252</v>
      </c>
      <c r="J6318" t="s">
        <v>3253</v>
      </c>
      <c r="K6318" t="s">
        <v>157</v>
      </c>
      <c r="L6318" t="s">
        <v>2156</v>
      </c>
      <c r="M6318">
        <v>0</v>
      </c>
      <c r="N6318" t="s">
        <v>14</v>
      </c>
      <c r="O6318" t="s">
        <v>19</v>
      </c>
      <c r="P6318">
        <v>5</v>
      </c>
    </row>
    <row r="6319" spans="1:16" x14ac:dyDescent="0.25">
      <c r="A6319">
        <v>10080300</v>
      </c>
      <c r="B6319">
        <v>388743049</v>
      </c>
      <c r="C6319" t="s">
        <v>9285</v>
      </c>
      <c r="D6319" t="e">
        <v>#N/A</v>
      </c>
      <c r="E6319" t="e">
        <v>#N/A</v>
      </c>
      <c r="F6319">
        <v>120</v>
      </c>
      <c r="G6319">
        <v>120</v>
      </c>
      <c r="H6319" t="s">
        <v>4493</v>
      </c>
      <c r="J6319" t="s">
        <v>9284</v>
      </c>
      <c r="K6319" t="s">
        <v>157</v>
      </c>
      <c r="L6319" t="s">
        <v>2156</v>
      </c>
      <c r="M6319">
        <v>0</v>
      </c>
      <c r="N6319" t="s">
        <v>11</v>
      </c>
      <c r="O6319" t="s">
        <v>25</v>
      </c>
      <c r="P6319">
        <v>5</v>
      </c>
    </row>
    <row r="6320" spans="1:16" x14ac:dyDescent="0.25">
      <c r="A6320">
        <v>10080303</v>
      </c>
      <c r="B6320">
        <v>592050207</v>
      </c>
      <c r="C6320" t="s">
        <v>4501</v>
      </c>
      <c r="D6320" t="e">
        <v>#N/A</v>
      </c>
      <c r="E6320" t="e">
        <v>#N/A</v>
      </c>
      <c r="F6320">
        <v>111</v>
      </c>
      <c r="G6320">
        <v>111</v>
      </c>
      <c r="H6320" t="s">
        <v>4500</v>
      </c>
      <c r="J6320" t="s">
        <v>4503</v>
      </c>
      <c r="K6320" t="s">
        <v>157</v>
      </c>
      <c r="L6320" t="s">
        <v>2156</v>
      </c>
      <c r="M6320">
        <v>0</v>
      </c>
      <c r="N6320" t="s">
        <v>14</v>
      </c>
      <c r="O6320" t="s">
        <v>22</v>
      </c>
      <c r="P6320">
        <v>5</v>
      </c>
    </row>
    <row r="6321" spans="1:16" x14ac:dyDescent="0.25">
      <c r="A6321">
        <v>10080310</v>
      </c>
      <c r="B6321">
        <v>999999999</v>
      </c>
      <c r="C6321" t="s">
        <v>3226</v>
      </c>
      <c r="D6321" t="e">
        <v>#N/A</v>
      </c>
      <c r="E6321" t="e">
        <v>#N/A</v>
      </c>
      <c r="F6321">
        <v>111</v>
      </c>
      <c r="G6321">
        <v>111</v>
      </c>
      <c r="H6321" t="s">
        <v>148</v>
      </c>
      <c r="J6321" t="s">
        <v>10430</v>
      </c>
      <c r="K6321" t="s">
        <v>157</v>
      </c>
      <c r="L6321" t="s">
        <v>2156</v>
      </c>
      <c r="M6321">
        <v>0</v>
      </c>
      <c r="N6321" t="s">
        <v>14</v>
      </c>
      <c r="O6321" t="s">
        <v>22</v>
      </c>
      <c r="P6321">
        <v>5</v>
      </c>
    </row>
    <row r="6322" spans="1:16" x14ac:dyDescent="0.25">
      <c r="A6322">
        <v>10080313</v>
      </c>
      <c r="B6322">
        <v>592050207</v>
      </c>
      <c r="C6322" t="s">
        <v>4501</v>
      </c>
      <c r="D6322" t="e">
        <v>#N/A</v>
      </c>
      <c r="E6322" t="e">
        <v>#N/A</v>
      </c>
      <c r="F6322">
        <v>111</v>
      </c>
      <c r="G6322">
        <v>111</v>
      </c>
      <c r="H6322" t="s">
        <v>4500</v>
      </c>
      <c r="J6322" t="s">
        <v>4502</v>
      </c>
      <c r="K6322" t="s">
        <v>157</v>
      </c>
      <c r="L6322" t="s">
        <v>2156</v>
      </c>
      <c r="M6322">
        <v>0</v>
      </c>
      <c r="N6322" t="s">
        <v>14</v>
      </c>
      <c r="O6322" t="s">
        <v>22</v>
      </c>
      <c r="P6322">
        <v>5</v>
      </c>
    </row>
    <row r="6323" spans="1:16" x14ac:dyDescent="0.25">
      <c r="A6323">
        <v>10080322</v>
      </c>
      <c r="B6323">
        <v>308365576</v>
      </c>
      <c r="C6323" t="s">
        <v>1695</v>
      </c>
      <c r="D6323">
        <v>0</v>
      </c>
      <c r="E6323">
        <v>0</v>
      </c>
      <c r="F6323">
        <v>111</v>
      </c>
      <c r="G6323">
        <v>111</v>
      </c>
      <c r="H6323" t="s">
        <v>124</v>
      </c>
      <c r="J6323" t="s">
        <v>5961</v>
      </c>
      <c r="K6323" t="s">
        <v>157</v>
      </c>
      <c r="L6323" t="s">
        <v>2156</v>
      </c>
      <c r="M6323">
        <v>0</v>
      </c>
      <c r="N6323" t="s">
        <v>14</v>
      </c>
      <c r="O6323" t="s">
        <v>26</v>
      </c>
      <c r="P6323">
        <v>4</v>
      </c>
    </row>
    <row r="6324" spans="1:16" x14ac:dyDescent="0.25">
      <c r="A6324">
        <v>10080323</v>
      </c>
      <c r="B6324">
        <v>308365576</v>
      </c>
      <c r="C6324" t="s">
        <v>1695</v>
      </c>
      <c r="D6324">
        <v>0</v>
      </c>
      <c r="E6324">
        <v>0</v>
      </c>
      <c r="F6324">
        <v>111</v>
      </c>
      <c r="G6324">
        <v>111</v>
      </c>
      <c r="H6324" t="s">
        <v>124</v>
      </c>
      <c r="J6324" t="s">
        <v>5955</v>
      </c>
      <c r="K6324" t="s">
        <v>157</v>
      </c>
      <c r="L6324" t="s">
        <v>2156</v>
      </c>
      <c r="M6324">
        <v>0</v>
      </c>
      <c r="N6324" t="s">
        <v>14</v>
      </c>
      <c r="O6324" t="s">
        <v>26</v>
      </c>
      <c r="P6324">
        <v>4</v>
      </c>
    </row>
    <row r="6325" spans="1:16" x14ac:dyDescent="0.25">
      <c r="A6325">
        <v>10080334</v>
      </c>
      <c r="B6325">
        <v>317686061</v>
      </c>
      <c r="C6325" t="s">
        <v>1599</v>
      </c>
      <c r="D6325" t="e">
        <v>#N/A</v>
      </c>
      <c r="E6325" t="e">
        <v>#N/A</v>
      </c>
      <c r="F6325">
        <v>111</v>
      </c>
      <c r="G6325">
        <v>111</v>
      </c>
      <c r="H6325" t="s">
        <v>263</v>
      </c>
      <c r="J6325" t="s">
        <v>1431</v>
      </c>
      <c r="K6325" t="s">
        <v>157</v>
      </c>
      <c r="L6325" t="s">
        <v>2156</v>
      </c>
      <c r="M6325">
        <v>0</v>
      </c>
      <c r="N6325" t="s">
        <v>14</v>
      </c>
      <c r="O6325" t="s">
        <v>25</v>
      </c>
      <c r="P6325">
        <v>5</v>
      </c>
    </row>
    <row r="6326" spans="1:16" x14ac:dyDescent="0.25">
      <c r="A6326">
        <v>10080335</v>
      </c>
      <c r="B6326">
        <v>317686061</v>
      </c>
      <c r="C6326" t="s">
        <v>1599</v>
      </c>
      <c r="D6326" t="e">
        <v>#N/A</v>
      </c>
      <c r="E6326" t="e">
        <v>#N/A</v>
      </c>
      <c r="F6326">
        <v>111</v>
      </c>
      <c r="G6326">
        <v>111</v>
      </c>
      <c r="H6326" t="s">
        <v>263</v>
      </c>
      <c r="J6326" t="s">
        <v>583</v>
      </c>
      <c r="K6326" t="s">
        <v>157</v>
      </c>
      <c r="L6326" t="s">
        <v>2156</v>
      </c>
      <c r="M6326">
        <v>0</v>
      </c>
      <c r="N6326" t="s">
        <v>14</v>
      </c>
      <c r="O6326" t="s">
        <v>25</v>
      </c>
      <c r="P6326">
        <v>5</v>
      </c>
    </row>
    <row r="6327" spans="1:16" x14ac:dyDescent="0.25">
      <c r="A6327">
        <v>10080340</v>
      </c>
      <c r="B6327">
        <v>303689582</v>
      </c>
      <c r="C6327" t="s">
        <v>2107</v>
      </c>
      <c r="D6327" t="e">
        <v>#N/A</v>
      </c>
      <c r="E6327" t="e">
        <v>#N/A</v>
      </c>
      <c r="F6327">
        <v>111</v>
      </c>
      <c r="G6327">
        <v>111</v>
      </c>
      <c r="H6327" t="s">
        <v>1353</v>
      </c>
      <c r="J6327" t="s">
        <v>1354</v>
      </c>
      <c r="K6327" t="s">
        <v>157</v>
      </c>
      <c r="L6327" t="s">
        <v>2156</v>
      </c>
      <c r="M6327">
        <v>0</v>
      </c>
      <c r="N6327" t="s">
        <v>14</v>
      </c>
      <c r="O6327" t="s">
        <v>19</v>
      </c>
      <c r="P6327">
        <v>5</v>
      </c>
    </row>
    <row r="6328" spans="1:16" x14ac:dyDescent="0.25">
      <c r="A6328">
        <v>10080342</v>
      </c>
      <c r="B6328">
        <v>692036924</v>
      </c>
      <c r="C6328" t="s">
        <v>3466</v>
      </c>
      <c r="D6328" t="e">
        <v>#N/A</v>
      </c>
      <c r="E6328" t="e">
        <v>#N/A</v>
      </c>
      <c r="F6328">
        <v>111</v>
      </c>
      <c r="G6328">
        <v>111</v>
      </c>
      <c r="H6328" t="s">
        <v>274</v>
      </c>
      <c r="J6328" t="s">
        <v>4062</v>
      </c>
      <c r="K6328" t="s">
        <v>157</v>
      </c>
      <c r="L6328" t="s">
        <v>2156</v>
      </c>
      <c r="M6328">
        <v>0</v>
      </c>
      <c r="N6328" t="s">
        <v>14</v>
      </c>
      <c r="O6328" t="s">
        <v>21</v>
      </c>
      <c r="P6328">
        <v>5</v>
      </c>
    </row>
    <row r="6329" spans="1:16" x14ac:dyDescent="0.25">
      <c r="A6329">
        <v>10080343</v>
      </c>
      <c r="B6329">
        <v>305462327</v>
      </c>
      <c r="C6329" t="s">
        <v>1766</v>
      </c>
      <c r="D6329" t="e">
        <v>#N/A</v>
      </c>
      <c r="E6329" t="e">
        <v>#N/A</v>
      </c>
      <c r="F6329">
        <v>111</v>
      </c>
      <c r="G6329">
        <v>111</v>
      </c>
      <c r="H6329" t="s">
        <v>274</v>
      </c>
      <c r="J6329" t="s">
        <v>394</v>
      </c>
      <c r="K6329" t="s">
        <v>157</v>
      </c>
      <c r="L6329" t="s">
        <v>2156</v>
      </c>
      <c r="M6329">
        <v>0</v>
      </c>
      <c r="N6329" t="s">
        <v>14</v>
      </c>
      <c r="O6329" t="s">
        <v>12</v>
      </c>
      <c r="P6329">
        <v>5</v>
      </c>
    </row>
    <row r="6330" spans="1:16" x14ac:dyDescent="0.25">
      <c r="A6330">
        <v>10080344</v>
      </c>
      <c r="B6330">
        <v>305462327</v>
      </c>
      <c r="C6330" t="s">
        <v>1766</v>
      </c>
      <c r="D6330" t="e">
        <v>#N/A</v>
      </c>
      <c r="E6330" t="e">
        <v>#N/A</v>
      </c>
      <c r="F6330">
        <v>111</v>
      </c>
      <c r="G6330">
        <v>111</v>
      </c>
      <c r="H6330" t="s">
        <v>274</v>
      </c>
      <c r="J6330" t="s">
        <v>1355</v>
      </c>
      <c r="K6330" t="s">
        <v>157</v>
      </c>
      <c r="L6330" t="s">
        <v>2156</v>
      </c>
      <c r="M6330">
        <v>0</v>
      </c>
      <c r="N6330" t="s">
        <v>14</v>
      </c>
      <c r="O6330" t="s">
        <v>27</v>
      </c>
      <c r="P6330">
        <v>5</v>
      </c>
    </row>
    <row r="6331" spans="1:16" x14ac:dyDescent="0.25">
      <c r="A6331">
        <v>10080345</v>
      </c>
      <c r="B6331">
        <v>305462327</v>
      </c>
      <c r="C6331" t="s">
        <v>1766</v>
      </c>
      <c r="D6331" t="e">
        <v>#N/A</v>
      </c>
      <c r="E6331" t="e">
        <v>#N/A</v>
      </c>
      <c r="F6331">
        <v>111</v>
      </c>
      <c r="G6331">
        <v>111</v>
      </c>
      <c r="H6331" t="s">
        <v>274</v>
      </c>
      <c r="J6331" t="s">
        <v>275</v>
      </c>
      <c r="K6331" t="s">
        <v>157</v>
      </c>
      <c r="L6331" t="s">
        <v>2156</v>
      </c>
      <c r="M6331">
        <v>0</v>
      </c>
      <c r="N6331" t="s">
        <v>14</v>
      </c>
      <c r="O6331" t="s">
        <v>27</v>
      </c>
      <c r="P6331">
        <v>5</v>
      </c>
    </row>
    <row r="6332" spans="1:16" x14ac:dyDescent="0.25">
      <c r="A6332">
        <v>10080346</v>
      </c>
      <c r="B6332">
        <v>305462327</v>
      </c>
      <c r="C6332" t="s">
        <v>1766</v>
      </c>
      <c r="D6332" t="e">
        <v>#N/A</v>
      </c>
      <c r="E6332" t="e">
        <v>#N/A</v>
      </c>
      <c r="F6332">
        <v>111</v>
      </c>
      <c r="G6332">
        <v>111</v>
      </c>
      <c r="H6332" t="s">
        <v>260</v>
      </c>
      <c r="J6332" t="s">
        <v>1000</v>
      </c>
      <c r="K6332" t="s">
        <v>157</v>
      </c>
      <c r="L6332" t="s">
        <v>2156</v>
      </c>
      <c r="M6332">
        <v>0</v>
      </c>
      <c r="N6332" t="s">
        <v>14</v>
      </c>
      <c r="O6332" t="s">
        <v>12</v>
      </c>
      <c r="P6332">
        <v>5</v>
      </c>
    </row>
    <row r="6333" spans="1:16" x14ac:dyDescent="0.25">
      <c r="A6333">
        <v>10080347</v>
      </c>
      <c r="B6333">
        <v>692036924</v>
      </c>
      <c r="C6333" t="s">
        <v>3466</v>
      </c>
      <c r="D6333" t="e">
        <v>#N/A</v>
      </c>
      <c r="E6333" t="e">
        <v>#N/A</v>
      </c>
      <c r="F6333">
        <v>111</v>
      </c>
      <c r="G6333">
        <v>111</v>
      </c>
      <c r="H6333" t="s">
        <v>274</v>
      </c>
      <c r="J6333" t="s">
        <v>4058</v>
      </c>
      <c r="K6333" t="s">
        <v>157</v>
      </c>
      <c r="L6333" t="s">
        <v>2156</v>
      </c>
      <c r="M6333">
        <v>0</v>
      </c>
      <c r="N6333" t="s">
        <v>14</v>
      </c>
      <c r="O6333" t="s">
        <v>15</v>
      </c>
      <c r="P6333">
        <v>5</v>
      </c>
    </row>
    <row r="6334" spans="1:16" x14ac:dyDescent="0.25">
      <c r="A6334">
        <v>10080348</v>
      </c>
      <c r="B6334">
        <v>305462327</v>
      </c>
      <c r="C6334" t="s">
        <v>1766</v>
      </c>
      <c r="D6334" t="e">
        <v>#N/A</v>
      </c>
      <c r="E6334" t="e">
        <v>#N/A</v>
      </c>
      <c r="F6334">
        <v>111</v>
      </c>
      <c r="G6334">
        <v>111</v>
      </c>
      <c r="H6334" t="s">
        <v>274</v>
      </c>
      <c r="J6334" t="s">
        <v>680</v>
      </c>
      <c r="K6334" t="s">
        <v>157</v>
      </c>
      <c r="L6334" t="s">
        <v>2156</v>
      </c>
      <c r="M6334">
        <v>0</v>
      </c>
      <c r="N6334" t="s">
        <v>14</v>
      </c>
      <c r="O6334" t="s">
        <v>12</v>
      </c>
      <c r="P6334">
        <v>5</v>
      </c>
    </row>
    <row r="6335" spans="1:16" x14ac:dyDescent="0.25">
      <c r="A6335">
        <v>10080349</v>
      </c>
      <c r="B6335">
        <v>305462327</v>
      </c>
      <c r="C6335" t="s">
        <v>1766</v>
      </c>
      <c r="D6335" t="e">
        <v>#N/A</v>
      </c>
      <c r="E6335" t="e">
        <v>#N/A</v>
      </c>
      <c r="F6335">
        <v>111</v>
      </c>
      <c r="G6335">
        <v>111</v>
      </c>
      <c r="H6335" t="s">
        <v>274</v>
      </c>
      <c r="J6335" t="s">
        <v>1267</v>
      </c>
      <c r="K6335" t="s">
        <v>157</v>
      </c>
      <c r="L6335" t="s">
        <v>2156</v>
      </c>
      <c r="M6335">
        <v>0</v>
      </c>
      <c r="N6335" t="s">
        <v>14</v>
      </c>
      <c r="O6335" t="s">
        <v>12</v>
      </c>
      <c r="P6335">
        <v>5</v>
      </c>
    </row>
    <row r="6336" spans="1:16" x14ac:dyDescent="0.25">
      <c r="A6336">
        <v>10080350</v>
      </c>
      <c r="B6336">
        <v>305462327</v>
      </c>
      <c r="C6336" t="s">
        <v>1766</v>
      </c>
      <c r="D6336" t="e">
        <v>#N/A</v>
      </c>
      <c r="E6336" t="e">
        <v>#N/A</v>
      </c>
      <c r="F6336">
        <v>111</v>
      </c>
      <c r="G6336">
        <v>111</v>
      </c>
      <c r="H6336" t="s">
        <v>260</v>
      </c>
      <c r="J6336" t="s">
        <v>584</v>
      </c>
      <c r="K6336" t="s">
        <v>157</v>
      </c>
      <c r="L6336" t="s">
        <v>2156</v>
      </c>
      <c r="M6336">
        <v>0</v>
      </c>
      <c r="N6336" t="s">
        <v>14</v>
      </c>
      <c r="O6336" t="s">
        <v>12</v>
      </c>
      <c r="P6336">
        <v>5</v>
      </c>
    </row>
    <row r="6337" spans="1:16" x14ac:dyDescent="0.25">
      <c r="A6337">
        <v>10080354</v>
      </c>
      <c r="B6337">
        <v>999999999</v>
      </c>
      <c r="C6337" t="s">
        <v>3226</v>
      </c>
      <c r="D6337" t="e">
        <v>#N/A</v>
      </c>
      <c r="E6337" t="e">
        <v>#N/A</v>
      </c>
      <c r="F6337">
        <v>111</v>
      </c>
      <c r="G6337">
        <v>111</v>
      </c>
      <c r="H6337" t="s">
        <v>12279</v>
      </c>
      <c r="J6337" t="s">
        <v>12278</v>
      </c>
      <c r="K6337" t="s">
        <v>157</v>
      </c>
      <c r="L6337" t="s">
        <v>2156</v>
      </c>
      <c r="M6337">
        <v>0</v>
      </c>
      <c r="N6337" t="s">
        <v>14</v>
      </c>
      <c r="O6337" t="s">
        <v>22</v>
      </c>
      <c r="P6337">
        <v>5</v>
      </c>
    </row>
    <row r="6338" spans="1:16" x14ac:dyDescent="0.25">
      <c r="A6338">
        <v>10080383</v>
      </c>
      <c r="B6338">
        <v>180089013</v>
      </c>
      <c r="C6338" t="s">
        <v>1601</v>
      </c>
      <c r="D6338" t="s">
        <v>70</v>
      </c>
      <c r="E6338">
        <v>0</v>
      </c>
      <c r="F6338">
        <v>121</v>
      </c>
      <c r="G6338">
        <v>121</v>
      </c>
      <c r="H6338" t="s">
        <v>10002</v>
      </c>
      <c r="J6338" t="s">
        <v>10001</v>
      </c>
      <c r="K6338" t="s">
        <v>157</v>
      </c>
      <c r="L6338" t="s">
        <v>2156</v>
      </c>
      <c r="M6338">
        <v>0</v>
      </c>
      <c r="N6338" t="s">
        <v>14</v>
      </c>
      <c r="O6338" t="s">
        <v>18</v>
      </c>
      <c r="P6338">
        <v>4</v>
      </c>
    </row>
    <row r="6339" spans="1:16" x14ac:dyDescent="0.25">
      <c r="A6339">
        <v>10080391</v>
      </c>
      <c r="B6339">
        <v>430193052</v>
      </c>
      <c r="C6339" t="s">
        <v>6492</v>
      </c>
      <c r="D6339" t="e">
        <v>#N/A</v>
      </c>
      <c r="E6339" t="e">
        <v>#N/A</v>
      </c>
      <c r="F6339">
        <v>111</v>
      </c>
      <c r="G6339">
        <v>111</v>
      </c>
      <c r="H6339" t="s">
        <v>6494</v>
      </c>
      <c r="J6339" t="s">
        <v>6495</v>
      </c>
      <c r="K6339" t="s">
        <v>157</v>
      </c>
      <c r="L6339" t="s">
        <v>2156</v>
      </c>
      <c r="M6339">
        <v>0</v>
      </c>
      <c r="N6339" t="s">
        <v>14</v>
      </c>
      <c r="O6339" t="s">
        <v>20</v>
      </c>
      <c r="P6339">
        <v>5</v>
      </c>
    </row>
    <row r="6340" spans="1:16" x14ac:dyDescent="0.25">
      <c r="A6340">
        <v>10080394</v>
      </c>
      <c r="B6340">
        <v>578504276</v>
      </c>
      <c r="C6340" t="s">
        <v>3580</v>
      </c>
      <c r="D6340">
        <v>0</v>
      </c>
      <c r="E6340">
        <v>0</v>
      </c>
      <c r="F6340">
        <v>111</v>
      </c>
      <c r="G6340">
        <v>111</v>
      </c>
      <c r="H6340" t="s">
        <v>3579</v>
      </c>
      <c r="J6340" t="s">
        <v>3578</v>
      </c>
      <c r="K6340" t="s">
        <v>157</v>
      </c>
      <c r="L6340" t="s">
        <v>2156</v>
      </c>
      <c r="M6340">
        <v>0</v>
      </c>
      <c r="N6340" t="s">
        <v>11</v>
      </c>
      <c r="O6340" t="s">
        <v>22</v>
      </c>
      <c r="P6340">
        <v>4</v>
      </c>
    </row>
    <row r="6341" spans="1:16" x14ac:dyDescent="0.25">
      <c r="A6341">
        <v>10080417</v>
      </c>
      <c r="B6341">
        <v>775649247</v>
      </c>
      <c r="C6341" t="s">
        <v>13260</v>
      </c>
      <c r="D6341" t="e">
        <v>#N/A</v>
      </c>
      <c r="E6341" t="e">
        <v>#N/A</v>
      </c>
      <c r="F6341">
        <v>121</v>
      </c>
      <c r="G6341">
        <v>121</v>
      </c>
      <c r="H6341" t="s">
        <v>10593</v>
      </c>
      <c r="J6341" t="s">
        <v>13262</v>
      </c>
      <c r="K6341" t="s">
        <v>157</v>
      </c>
      <c r="L6341" t="s">
        <v>2156</v>
      </c>
      <c r="M6341">
        <v>0</v>
      </c>
      <c r="N6341" t="s">
        <v>14</v>
      </c>
      <c r="O6341" t="s">
        <v>21</v>
      </c>
      <c r="P6341">
        <v>5</v>
      </c>
    </row>
    <row r="6342" spans="1:16" x14ac:dyDescent="0.25">
      <c r="A6342">
        <v>10080418</v>
      </c>
      <c r="B6342">
        <v>775649247</v>
      </c>
      <c r="C6342" t="s">
        <v>13260</v>
      </c>
      <c r="D6342" t="e">
        <v>#N/A</v>
      </c>
      <c r="E6342" t="e">
        <v>#N/A</v>
      </c>
      <c r="F6342">
        <v>121</v>
      </c>
      <c r="G6342">
        <v>121</v>
      </c>
      <c r="H6342" t="s">
        <v>10593</v>
      </c>
      <c r="J6342" t="s">
        <v>13263</v>
      </c>
      <c r="K6342" t="s">
        <v>157</v>
      </c>
      <c r="L6342" t="s">
        <v>2156</v>
      </c>
      <c r="M6342">
        <v>0</v>
      </c>
      <c r="N6342" t="s">
        <v>14</v>
      </c>
      <c r="O6342" t="s">
        <v>21</v>
      </c>
      <c r="P6342">
        <v>5</v>
      </c>
    </row>
    <row r="6343" spans="1:16" x14ac:dyDescent="0.25">
      <c r="A6343">
        <v>10080419</v>
      </c>
      <c r="B6343">
        <v>775649247</v>
      </c>
      <c r="C6343" t="s">
        <v>13260</v>
      </c>
      <c r="D6343" t="e">
        <v>#N/A</v>
      </c>
      <c r="E6343" t="e">
        <v>#N/A</v>
      </c>
      <c r="F6343">
        <v>121</v>
      </c>
      <c r="G6343">
        <v>121</v>
      </c>
      <c r="H6343" t="s">
        <v>10593</v>
      </c>
      <c r="J6343" t="s">
        <v>13259</v>
      </c>
      <c r="K6343" t="s">
        <v>157</v>
      </c>
      <c r="L6343" t="s">
        <v>2156</v>
      </c>
      <c r="M6343">
        <v>0</v>
      </c>
      <c r="N6343" t="s">
        <v>14</v>
      </c>
      <c r="O6343" t="s">
        <v>21</v>
      </c>
      <c r="P6343">
        <v>5</v>
      </c>
    </row>
    <row r="6344" spans="1:16" x14ac:dyDescent="0.25">
      <c r="A6344">
        <v>10080421</v>
      </c>
      <c r="B6344">
        <v>180089013</v>
      </c>
      <c r="C6344" t="s">
        <v>1601</v>
      </c>
      <c r="D6344" t="s">
        <v>70</v>
      </c>
      <c r="E6344">
        <v>0</v>
      </c>
      <c r="F6344">
        <v>121</v>
      </c>
      <c r="G6344">
        <v>121</v>
      </c>
      <c r="H6344" t="s">
        <v>10009</v>
      </c>
      <c r="J6344" t="s">
        <v>10008</v>
      </c>
      <c r="K6344" t="s">
        <v>157</v>
      </c>
      <c r="L6344" t="s">
        <v>2156</v>
      </c>
      <c r="M6344">
        <v>0</v>
      </c>
      <c r="N6344" t="s">
        <v>14</v>
      </c>
      <c r="O6344" t="s">
        <v>18</v>
      </c>
      <c r="P6344">
        <v>4</v>
      </c>
    </row>
    <row r="6345" spans="1:16" x14ac:dyDescent="0.25">
      <c r="A6345">
        <v>10080433</v>
      </c>
      <c r="B6345">
        <v>66501859</v>
      </c>
      <c r="C6345" t="s">
        <v>3487</v>
      </c>
      <c r="D6345">
        <v>0</v>
      </c>
      <c r="E6345">
        <v>0</v>
      </c>
      <c r="F6345">
        <v>111</v>
      </c>
      <c r="G6345">
        <v>111</v>
      </c>
      <c r="H6345" t="s">
        <v>3489</v>
      </c>
      <c r="J6345" t="s">
        <v>3490</v>
      </c>
      <c r="K6345" t="s">
        <v>157</v>
      </c>
      <c r="L6345" t="s">
        <v>2156</v>
      </c>
      <c r="M6345">
        <v>0</v>
      </c>
      <c r="N6345" t="s">
        <v>11</v>
      </c>
      <c r="O6345" t="s">
        <v>16</v>
      </c>
      <c r="P6345">
        <v>4</v>
      </c>
    </row>
    <row r="6346" spans="1:16" x14ac:dyDescent="0.25">
      <c r="A6346">
        <v>10080455</v>
      </c>
      <c r="B6346">
        <v>180089013</v>
      </c>
      <c r="C6346" t="s">
        <v>1601</v>
      </c>
      <c r="D6346" t="s">
        <v>70</v>
      </c>
      <c r="E6346">
        <v>0</v>
      </c>
      <c r="F6346">
        <v>121</v>
      </c>
      <c r="G6346">
        <v>121</v>
      </c>
      <c r="H6346" t="s">
        <v>10000</v>
      </c>
      <c r="J6346" t="s">
        <v>9999</v>
      </c>
      <c r="K6346" t="s">
        <v>157</v>
      </c>
      <c r="L6346" t="s">
        <v>2156</v>
      </c>
      <c r="M6346">
        <v>0</v>
      </c>
      <c r="N6346" t="s">
        <v>14</v>
      </c>
      <c r="O6346" t="s">
        <v>18</v>
      </c>
      <c r="P6346">
        <v>4</v>
      </c>
    </row>
    <row r="6347" spans="1:16" x14ac:dyDescent="0.25">
      <c r="A6347">
        <v>10080459</v>
      </c>
      <c r="B6347">
        <v>180089013</v>
      </c>
      <c r="C6347" t="s">
        <v>1601</v>
      </c>
      <c r="D6347" t="s">
        <v>70</v>
      </c>
      <c r="E6347">
        <v>0</v>
      </c>
      <c r="F6347">
        <v>121</v>
      </c>
      <c r="G6347">
        <v>121</v>
      </c>
      <c r="H6347" t="s">
        <v>10024</v>
      </c>
      <c r="J6347" t="s">
        <v>10023</v>
      </c>
      <c r="K6347" t="s">
        <v>157</v>
      </c>
      <c r="L6347" t="s">
        <v>2156</v>
      </c>
      <c r="M6347">
        <v>0</v>
      </c>
      <c r="N6347" t="s">
        <v>14</v>
      </c>
      <c r="O6347" t="s">
        <v>18</v>
      </c>
      <c r="P6347">
        <v>4</v>
      </c>
    </row>
    <row r="6348" spans="1:16" x14ac:dyDescent="0.25">
      <c r="A6348">
        <v>10080467</v>
      </c>
      <c r="B6348">
        <v>401915434</v>
      </c>
      <c r="C6348" t="s">
        <v>10588</v>
      </c>
      <c r="D6348">
        <v>0</v>
      </c>
      <c r="E6348">
        <v>0</v>
      </c>
      <c r="F6348">
        <v>111</v>
      </c>
      <c r="G6348">
        <v>111</v>
      </c>
      <c r="H6348" t="s">
        <v>10587</v>
      </c>
      <c r="J6348" t="s">
        <v>10586</v>
      </c>
      <c r="K6348" t="s">
        <v>157</v>
      </c>
      <c r="L6348" t="s">
        <v>2156</v>
      </c>
      <c r="M6348">
        <v>0</v>
      </c>
      <c r="N6348" t="s">
        <v>11</v>
      </c>
      <c r="O6348" t="s">
        <v>13</v>
      </c>
      <c r="P6348">
        <v>4</v>
      </c>
    </row>
    <row r="6349" spans="1:16" x14ac:dyDescent="0.25">
      <c r="A6349">
        <v>10080489</v>
      </c>
      <c r="B6349">
        <v>999999999</v>
      </c>
      <c r="C6349" t="s">
        <v>3226</v>
      </c>
      <c r="D6349" t="e">
        <v>#N/A</v>
      </c>
      <c r="E6349" t="e">
        <v>#N/A</v>
      </c>
      <c r="F6349">
        <v>111</v>
      </c>
      <c r="G6349">
        <v>111</v>
      </c>
      <c r="H6349" t="s">
        <v>869</v>
      </c>
      <c r="J6349" t="s">
        <v>12365</v>
      </c>
      <c r="K6349" t="s">
        <v>157</v>
      </c>
      <c r="L6349" t="s">
        <v>2156</v>
      </c>
      <c r="M6349">
        <v>0</v>
      </c>
      <c r="N6349" t="s">
        <v>14</v>
      </c>
      <c r="O6349" t="s">
        <v>16</v>
      </c>
      <c r="P6349">
        <v>5</v>
      </c>
    </row>
    <row r="6350" spans="1:16" x14ac:dyDescent="0.25">
      <c r="A6350">
        <v>10080490</v>
      </c>
      <c r="B6350">
        <v>300500766</v>
      </c>
      <c r="C6350" t="s">
        <v>1653</v>
      </c>
      <c r="D6350">
        <v>0</v>
      </c>
      <c r="E6350">
        <v>0</v>
      </c>
      <c r="F6350">
        <v>115</v>
      </c>
      <c r="G6350">
        <v>115</v>
      </c>
      <c r="H6350" t="s">
        <v>6711</v>
      </c>
      <c r="J6350" t="s">
        <v>6710</v>
      </c>
      <c r="K6350" t="s">
        <v>157</v>
      </c>
      <c r="L6350" t="s">
        <v>2156</v>
      </c>
      <c r="M6350">
        <v>0</v>
      </c>
      <c r="N6350" t="s">
        <v>14</v>
      </c>
      <c r="O6350" t="s">
        <v>13</v>
      </c>
      <c r="P6350">
        <v>4</v>
      </c>
    </row>
    <row r="6351" spans="1:16" x14ac:dyDescent="0.25">
      <c r="A6351">
        <v>10080492</v>
      </c>
      <c r="B6351">
        <v>999999999</v>
      </c>
      <c r="C6351" t="s">
        <v>3226</v>
      </c>
      <c r="D6351" t="e">
        <v>#N/A</v>
      </c>
      <c r="E6351" t="e">
        <v>#N/A</v>
      </c>
      <c r="F6351">
        <v>111</v>
      </c>
      <c r="G6351">
        <v>111</v>
      </c>
      <c r="H6351" t="s">
        <v>10458</v>
      </c>
      <c r="J6351" t="s">
        <v>10457</v>
      </c>
      <c r="K6351" t="s">
        <v>157</v>
      </c>
      <c r="L6351" t="s">
        <v>2156</v>
      </c>
      <c r="M6351">
        <v>0</v>
      </c>
      <c r="N6351" t="s">
        <v>14</v>
      </c>
      <c r="O6351" t="s">
        <v>12</v>
      </c>
      <c r="P6351">
        <v>5</v>
      </c>
    </row>
    <row r="6352" spans="1:16" x14ac:dyDescent="0.25">
      <c r="A6352">
        <v>10080509</v>
      </c>
      <c r="B6352">
        <v>482031440</v>
      </c>
      <c r="C6352" t="s">
        <v>2189</v>
      </c>
      <c r="D6352">
        <v>0</v>
      </c>
      <c r="E6352">
        <v>0</v>
      </c>
      <c r="F6352">
        <v>111</v>
      </c>
      <c r="G6352">
        <v>111</v>
      </c>
      <c r="H6352" t="s">
        <v>2188</v>
      </c>
      <c r="J6352" t="s">
        <v>2187</v>
      </c>
      <c r="K6352" t="s">
        <v>157</v>
      </c>
      <c r="L6352" t="s">
        <v>2156</v>
      </c>
      <c r="M6352">
        <v>0</v>
      </c>
      <c r="N6352" t="s">
        <v>11</v>
      </c>
      <c r="O6352" t="s">
        <v>26</v>
      </c>
      <c r="P6352">
        <v>4</v>
      </c>
    </row>
    <row r="6353" spans="1:16" x14ac:dyDescent="0.25">
      <c r="A6353">
        <v>10080512</v>
      </c>
      <c r="B6353">
        <v>337830822</v>
      </c>
      <c r="C6353" t="s">
        <v>1944</v>
      </c>
      <c r="D6353" t="e">
        <v>#N/A</v>
      </c>
      <c r="E6353" t="e">
        <v>#N/A</v>
      </c>
      <c r="F6353">
        <v>111</v>
      </c>
      <c r="G6353">
        <v>111</v>
      </c>
      <c r="H6353" t="s">
        <v>774</v>
      </c>
      <c r="J6353" t="s">
        <v>775</v>
      </c>
      <c r="K6353" t="s">
        <v>157</v>
      </c>
      <c r="L6353" t="s">
        <v>2156</v>
      </c>
      <c r="M6353">
        <v>0</v>
      </c>
      <c r="N6353" t="s">
        <v>11</v>
      </c>
      <c r="O6353" t="s">
        <v>27</v>
      </c>
      <c r="P6353">
        <v>5</v>
      </c>
    </row>
    <row r="6354" spans="1:16" x14ac:dyDescent="0.25">
      <c r="A6354">
        <v>10080553</v>
      </c>
      <c r="B6354">
        <v>775665912</v>
      </c>
      <c r="C6354" t="s">
        <v>13243</v>
      </c>
      <c r="D6354">
        <v>0</v>
      </c>
      <c r="E6354">
        <v>0</v>
      </c>
      <c r="F6354">
        <v>111</v>
      </c>
      <c r="G6354">
        <v>111</v>
      </c>
      <c r="H6354" t="s">
        <v>10458</v>
      </c>
      <c r="J6354" t="s">
        <v>13608</v>
      </c>
      <c r="K6354" t="s">
        <v>157</v>
      </c>
      <c r="L6354" t="s">
        <v>2156</v>
      </c>
      <c r="M6354">
        <v>0</v>
      </c>
      <c r="N6354" t="s">
        <v>14</v>
      </c>
      <c r="O6354" t="s">
        <v>12</v>
      </c>
      <c r="P6354">
        <v>4</v>
      </c>
    </row>
    <row r="6355" spans="1:16" x14ac:dyDescent="0.25">
      <c r="A6355">
        <v>10080558</v>
      </c>
      <c r="B6355">
        <v>316970656</v>
      </c>
      <c r="C6355" t="s">
        <v>5391</v>
      </c>
      <c r="D6355">
        <v>0</v>
      </c>
      <c r="E6355">
        <v>0</v>
      </c>
      <c r="F6355">
        <v>111</v>
      </c>
      <c r="G6355">
        <v>111</v>
      </c>
      <c r="H6355" t="s">
        <v>3611</v>
      </c>
      <c r="J6355" t="s">
        <v>5390</v>
      </c>
      <c r="K6355" t="s">
        <v>157</v>
      </c>
      <c r="L6355" t="s">
        <v>2156</v>
      </c>
      <c r="M6355">
        <v>0</v>
      </c>
      <c r="N6355" t="s">
        <v>11</v>
      </c>
      <c r="O6355" t="s">
        <v>23</v>
      </c>
      <c r="P6355">
        <v>4</v>
      </c>
    </row>
    <row r="6356" spans="1:16" x14ac:dyDescent="0.25">
      <c r="A6356">
        <v>10080569</v>
      </c>
      <c r="B6356">
        <v>444461479</v>
      </c>
      <c r="C6356" t="s">
        <v>5527</v>
      </c>
      <c r="D6356" t="e">
        <v>#N/A</v>
      </c>
      <c r="E6356" t="e">
        <v>#N/A</v>
      </c>
      <c r="F6356">
        <v>111</v>
      </c>
      <c r="G6356">
        <v>111</v>
      </c>
      <c r="H6356" t="s">
        <v>5526</v>
      </c>
      <c r="J6356" t="s">
        <v>5525</v>
      </c>
      <c r="K6356" t="s">
        <v>157</v>
      </c>
      <c r="L6356" t="s">
        <v>2156</v>
      </c>
      <c r="M6356">
        <v>0</v>
      </c>
      <c r="N6356" t="s">
        <v>11</v>
      </c>
      <c r="O6356" t="s">
        <v>22</v>
      </c>
      <c r="P6356">
        <v>5</v>
      </c>
    </row>
    <row r="6357" spans="1:16" x14ac:dyDescent="0.25">
      <c r="A6357">
        <v>10080573</v>
      </c>
      <c r="B6357">
        <v>999999999</v>
      </c>
      <c r="C6357" t="s">
        <v>3226</v>
      </c>
      <c r="D6357" t="e">
        <v>#N/A</v>
      </c>
      <c r="E6357" t="e">
        <v>#N/A</v>
      </c>
      <c r="F6357">
        <v>111</v>
      </c>
      <c r="G6357">
        <v>111</v>
      </c>
      <c r="H6357" t="s">
        <v>11764</v>
      </c>
      <c r="J6357" t="s">
        <v>11763</v>
      </c>
      <c r="K6357" t="s">
        <v>157</v>
      </c>
      <c r="L6357" t="s">
        <v>2156</v>
      </c>
      <c r="M6357">
        <v>0</v>
      </c>
      <c r="N6357" t="s">
        <v>11</v>
      </c>
      <c r="O6357" t="s">
        <v>15</v>
      </c>
      <c r="P6357">
        <v>5</v>
      </c>
    </row>
    <row r="6358" spans="1:16" x14ac:dyDescent="0.25">
      <c r="A6358">
        <v>10080607</v>
      </c>
      <c r="B6358">
        <v>323841353</v>
      </c>
      <c r="C6358" t="s">
        <v>2218</v>
      </c>
      <c r="D6358">
        <v>0</v>
      </c>
      <c r="E6358">
        <v>0</v>
      </c>
      <c r="F6358">
        <v>121</v>
      </c>
      <c r="G6358">
        <v>121</v>
      </c>
      <c r="H6358" t="s">
        <v>5184</v>
      </c>
      <c r="J6358" t="s">
        <v>5183</v>
      </c>
      <c r="K6358" t="s">
        <v>157</v>
      </c>
      <c r="L6358" t="s">
        <v>2156</v>
      </c>
      <c r="M6358">
        <v>0</v>
      </c>
      <c r="N6358" t="s">
        <v>14</v>
      </c>
      <c r="O6358" t="s">
        <v>15</v>
      </c>
      <c r="P6358">
        <v>4</v>
      </c>
    </row>
    <row r="6359" spans="1:16" x14ac:dyDescent="0.25">
      <c r="A6359">
        <v>10080618</v>
      </c>
      <c r="B6359">
        <v>414883827</v>
      </c>
      <c r="C6359" t="s">
        <v>3122</v>
      </c>
      <c r="D6359">
        <v>0</v>
      </c>
      <c r="E6359">
        <v>0</v>
      </c>
      <c r="F6359">
        <v>111</v>
      </c>
      <c r="G6359">
        <v>111</v>
      </c>
      <c r="H6359" t="s">
        <v>3121</v>
      </c>
      <c r="J6359" t="s">
        <v>3120</v>
      </c>
      <c r="K6359" t="s">
        <v>157</v>
      </c>
      <c r="L6359" t="s">
        <v>2156</v>
      </c>
      <c r="M6359">
        <v>0</v>
      </c>
      <c r="N6359" t="s">
        <v>14</v>
      </c>
      <c r="O6359" t="s">
        <v>15</v>
      </c>
      <c r="P6359">
        <v>4</v>
      </c>
    </row>
    <row r="6360" spans="1:16" x14ac:dyDescent="0.25">
      <c r="A6360">
        <v>10080621</v>
      </c>
      <c r="B6360">
        <v>344103270</v>
      </c>
      <c r="C6360" t="s">
        <v>1700</v>
      </c>
      <c r="D6360" t="s">
        <v>121</v>
      </c>
      <c r="E6360">
        <v>0</v>
      </c>
      <c r="F6360">
        <v>115</v>
      </c>
      <c r="G6360">
        <v>115</v>
      </c>
      <c r="H6360" t="s">
        <v>4327</v>
      </c>
      <c r="J6360" t="s">
        <v>4326</v>
      </c>
      <c r="K6360" t="s">
        <v>157</v>
      </c>
      <c r="L6360" t="s">
        <v>2156</v>
      </c>
      <c r="M6360">
        <v>0</v>
      </c>
      <c r="N6360" t="s">
        <v>14</v>
      </c>
      <c r="O6360" t="s">
        <v>10</v>
      </c>
      <c r="P6360">
        <v>4</v>
      </c>
    </row>
    <row r="6361" spans="1:16" x14ac:dyDescent="0.25">
      <c r="A6361">
        <v>10080622</v>
      </c>
      <c r="B6361">
        <v>344103270</v>
      </c>
      <c r="C6361" t="s">
        <v>1700</v>
      </c>
      <c r="D6361" t="s">
        <v>121</v>
      </c>
      <c r="E6361">
        <v>0</v>
      </c>
      <c r="F6361">
        <v>115</v>
      </c>
      <c r="G6361">
        <v>115</v>
      </c>
      <c r="H6361" t="s">
        <v>4339</v>
      </c>
      <c r="J6361" t="s">
        <v>4338</v>
      </c>
      <c r="K6361" t="s">
        <v>157</v>
      </c>
      <c r="L6361" t="s">
        <v>2156</v>
      </c>
      <c r="M6361">
        <v>0</v>
      </c>
      <c r="N6361" t="s">
        <v>14</v>
      </c>
      <c r="O6361" t="s">
        <v>10</v>
      </c>
      <c r="P6361">
        <v>4</v>
      </c>
    </row>
    <row r="6362" spans="1:16" x14ac:dyDescent="0.25">
      <c r="A6362">
        <v>10080635</v>
      </c>
      <c r="B6362">
        <v>552002313</v>
      </c>
      <c r="C6362" t="s">
        <v>13693</v>
      </c>
      <c r="D6362">
        <v>0</v>
      </c>
      <c r="E6362">
        <v>0</v>
      </c>
      <c r="F6362">
        <v>120</v>
      </c>
      <c r="G6362">
        <v>120</v>
      </c>
      <c r="H6362" t="s">
        <v>13692</v>
      </c>
      <c r="J6362" t="s">
        <v>13694</v>
      </c>
      <c r="K6362" t="s">
        <v>157</v>
      </c>
      <c r="L6362" t="s">
        <v>2156</v>
      </c>
      <c r="M6362">
        <v>0</v>
      </c>
      <c r="N6362" t="s">
        <v>14</v>
      </c>
      <c r="O6362" t="s">
        <v>16</v>
      </c>
      <c r="P6362">
        <v>4</v>
      </c>
    </row>
    <row r="6363" spans="1:16" x14ac:dyDescent="0.25">
      <c r="A6363">
        <v>10080636</v>
      </c>
      <c r="B6363">
        <v>999999999</v>
      </c>
      <c r="C6363" t="s">
        <v>3226</v>
      </c>
      <c r="D6363" t="e">
        <v>#N/A</v>
      </c>
      <c r="E6363" t="e">
        <v>#N/A</v>
      </c>
      <c r="F6363">
        <v>111</v>
      </c>
      <c r="G6363">
        <v>111</v>
      </c>
      <c r="H6363" t="s">
        <v>12176</v>
      </c>
      <c r="J6363" t="s">
        <v>12175</v>
      </c>
      <c r="K6363" t="s">
        <v>157</v>
      </c>
      <c r="L6363" t="s">
        <v>2156</v>
      </c>
      <c r="M6363">
        <v>0</v>
      </c>
      <c r="N6363" t="s">
        <v>14</v>
      </c>
      <c r="O6363" t="s">
        <v>22</v>
      </c>
      <c r="P6363">
        <v>5</v>
      </c>
    </row>
    <row r="6364" spans="1:16" x14ac:dyDescent="0.25">
      <c r="A6364">
        <v>10080658</v>
      </c>
      <c r="B6364">
        <v>775649247</v>
      </c>
      <c r="C6364" t="s">
        <v>13260</v>
      </c>
      <c r="D6364" t="e">
        <v>#N/A</v>
      </c>
      <c r="E6364" t="e">
        <v>#N/A</v>
      </c>
      <c r="F6364">
        <v>121</v>
      </c>
      <c r="G6364">
        <v>121</v>
      </c>
      <c r="H6364" t="s">
        <v>10593</v>
      </c>
      <c r="J6364" t="s">
        <v>13261</v>
      </c>
      <c r="K6364" t="s">
        <v>157</v>
      </c>
      <c r="L6364" t="s">
        <v>2156</v>
      </c>
      <c r="M6364">
        <v>0</v>
      </c>
      <c r="N6364" t="s">
        <v>14</v>
      </c>
      <c r="O6364" t="s">
        <v>21</v>
      </c>
      <c r="P6364">
        <v>5</v>
      </c>
    </row>
    <row r="6365" spans="1:16" x14ac:dyDescent="0.25">
      <c r="A6365">
        <v>10080660</v>
      </c>
      <c r="B6365">
        <v>410409460</v>
      </c>
      <c r="C6365" t="s">
        <v>3239</v>
      </c>
      <c r="D6365" t="e">
        <v>#N/A</v>
      </c>
      <c r="E6365" t="e">
        <v>#N/A</v>
      </c>
      <c r="F6365">
        <v>111</v>
      </c>
      <c r="G6365">
        <v>111</v>
      </c>
      <c r="H6365" t="s">
        <v>249</v>
      </c>
      <c r="J6365" t="s">
        <v>7911</v>
      </c>
      <c r="K6365" t="s">
        <v>157</v>
      </c>
      <c r="L6365" t="s">
        <v>2156</v>
      </c>
      <c r="M6365">
        <v>0</v>
      </c>
      <c r="N6365" t="s">
        <v>14</v>
      </c>
      <c r="O6365" t="s">
        <v>13</v>
      </c>
      <c r="P6365">
        <v>5</v>
      </c>
    </row>
    <row r="6366" spans="1:16" x14ac:dyDescent="0.25">
      <c r="A6366">
        <v>10080686</v>
      </c>
      <c r="B6366">
        <v>415378249</v>
      </c>
      <c r="C6366" t="s">
        <v>3111</v>
      </c>
      <c r="D6366">
        <v>0</v>
      </c>
      <c r="E6366">
        <v>0</v>
      </c>
      <c r="F6366">
        <v>111</v>
      </c>
      <c r="G6366">
        <v>111</v>
      </c>
      <c r="H6366" t="s">
        <v>3110</v>
      </c>
      <c r="J6366" t="s">
        <v>3109</v>
      </c>
      <c r="K6366" t="s">
        <v>157</v>
      </c>
      <c r="L6366" t="s">
        <v>2156</v>
      </c>
      <c r="M6366">
        <v>0</v>
      </c>
      <c r="N6366" t="s">
        <v>11</v>
      </c>
      <c r="O6366" t="s">
        <v>13</v>
      </c>
      <c r="P6366">
        <v>4</v>
      </c>
    </row>
    <row r="6367" spans="1:16" x14ac:dyDescent="0.25">
      <c r="A6367">
        <v>10080687</v>
      </c>
      <c r="B6367">
        <v>402125033</v>
      </c>
      <c r="C6367" t="s">
        <v>10578</v>
      </c>
      <c r="D6367">
        <v>0</v>
      </c>
      <c r="E6367">
        <v>0</v>
      </c>
      <c r="F6367">
        <v>111</v>
      </c>
      <c r="G6367">
        <v>111</v>
      </c>
      <c r="H6367" t="s">
        <v>10579</v>
      </c>
      <c r="J6367" t="s">
        <v>10580</v>
      </c>
      <c r="K6367" t="s">
        <v>157</v>
      </c>
      <c r="L6367" t="s">
        <v>2156</v>
      </c>
      <c r="M6367">
        <v>0</v>
      </c>
      <c r="N6367" t="s">
        <v>14</v>
      </c>
      <c r="O6367" t="s">
        <v>22</v>
      </c>
      <c r="P6367">
        <v>4</v>
      </c>
    </row>
    <row r="6368" spans="1:16" x14ac:dyDescent="0.25">
      <c r="A6368">
        <v>10080689</v>
      </c>
      <c r="B6368">
        <v>824541148</v>
      </c>
      <c r="C6368" t="s">
        <v>3571</v>
      </c>
      <c r="D6368">
        <v>0</v>
      </c>
      <c r="E6368">
        <v>0</v>
      </c>
      <c r="F6368">
        <v>111</v>
      </c>
      <c r="G6368">
        <v>111</v>
      </c>
      <c r="H6368" t="s">
        <v>3570</v>
      </c>
      <c r="J6368" t="s">
        <v>13480</v>
      </c>
      <c r="K6368" t="s">
        <v>157</v>
      </c>
      <c r="L6368" t="s">
        <v>2156</v>
      </c>
      <c r="M6368">
        <v>0</v>
      </c>
      <c r="N6368" t="s">
        <v>11</v>
      </c>
      <c r="O6368" t="s">
        <v>29</v>
      </c>
      <c r="P6368">
        <v>4</v>
      </c>
    </row>
    <row r="6369" spans="1:16" x14ac:dyDescent="0.25">
      <c r="A6369">
        <v>10080720</v>
      </c>
      <c r="B6369">
        <v>393526199</v>
      </c>
      <c r="C6369" t="s">
        <v>9000</v>
      </c>
      <c r="D6369" t="e">
        <v>#N/A</v>
      </c>
      <c r="E6369" t="e">
        <v>#N/A</v>
      </c>
      <c r="F6369">
        <v>111</v>
      </c>
      <c r="G6369">
        <v>111</v>
      </c>
      <c r="H6369" t="s">
        <v>8999</v>
      </c>
      <c r="J6369" t="s">
        <v>8998</v>
      </c>
      <c r="K6369" t="s">
        <v>157</v>
      </c>
      <c r="L6369" t="s">
        <v>2156</v>
      </c>
      <c r="M6369">
        <v>0</v>
      </c>
      <c r="N6369" t="s">
        <v>14</v>
      </c>
      <c r="O6369" t="s">
        <v>16</v>
      </c>
      <c r="P6369">
        <v>5</v>
      </c>
    </row>
    <row r="6370" spans="1:16" x14ac:dyDescent="0.25">
      <c r="A6370">
        <v>10080728</v>
      </c>
      <c r="B6370">
        <v>332400407</v>
      </c>
      <c r="C6370" t="s">
        <v>2106</v>
      </c>
      <c r="D6370" t="e">
        <v>#N/A</v>
      </c>
      <c r="E6370" t="e">
        <v>#N/A</v>
      </c>
      <c r="F6370">
        <v>111</v>
      </c>
      <c r="G6370">
        <v>111</v>
      </c>
      <c r="H6370" t="s">
        <v>1351</v>
      </c>
      <c r="J6370" t="s">
        <v>1352</v>
      </c>
      <c r="K6370" t="s">
        <v>157</v>
      </c>
      <c r="L6370" t="s">
        <v>2156</v>
      </c>
      <c r="M6370">
        <v>0</v>
      </c>
      <c r="N6370" t="s">
        <v>11</v>
      </c>
      <c r="O6370" t="s">
        <v>27</v>
      </c>
      <c r="P6370">
        <v>5</v>
      </c>
    </row>
    <row r="6371" spans="1:16" x14ac:dyDescent="0.25">
      <c r="A6371">
        <v>10080791</v>
      </c>
      <c r="B6371">
        <v>428834113</v>
      </c>
      <c r="C6371" t="s">
        <v>2891</v>
      </c>
      <c r="D6371">
        <v>0</v>
      </c>
      <c r="E6371">
        <v>0</v>
      </c>
      <c r="F6371">
        <v>111</v>
      </c>
      <c r="G6371">
        <v>111</v>
      </c>
      <c r="H6371" t="s">
        <v>2890</v>
      </c>
      <c r="J6371" t="s">
        <v>2889</v>
      </c>
      <c r="K6371" t="s">
        <v>157</v>
      </c>
      <c r="L6371" t="s">
        <v>2156</v>
      </c>
      <c r="M6371">
        <v>0</v>
      </c>
      <c r="N6371" t="s">
        <v>11</v>
      </c>
      <c r="O6371" t="s">
        <v>13</v>
      </c>
      <c r="P6371">
        <v>4</v>
      </c>
    </row>
    <row r="6372" spans="1:16" x14ac:dyDescent="0.25">
      <c r="A6372">
        <v>10080998</v>
      </c>
      <c r="B6372">
        <v>702042755</v>
      </c>
      <c r="C6372" t="s">
        <v>4029</v>
      </c>
      <c r="D6372">
        <v>0</v>
      </c>
      <c r="E6372">
        <v>0</v>
      </c>
      <c r="F6372">
        <v>120</v>
      </c>
      <c r="G6372">
        <v>120</v>
      </c>
      <c r="H6372" t="s">
        <v>4832</v>
      </c>
      <c r="J6372" t="s">
        <v>13676</v>
      </c>
      <c r="K6372" t="s">
        <v>157</v>
      </c>
      <c r="L6372" t="s">
        <v>2156</v>
      </c>
      <c r="M6372">
        <v>0</v>
      </c>
      <c r="N6372" t="s">
        <v>14</v>
      </c>
      <c r="O6372" t="s">
        <v>13</v>
      </c>
      <c r="P6372">
        <v>4</v>
      </c>
    </row>
    <row r="6373" spans="1:16" x14ac:dyDescent="0.25">
      <c r="A6373">
        <v>10081108</v>
      </c>
      <c r="B6373">
        <v>305097719</v>
      </c>
      <c r="C6373" t="s">
        <v>1914</v>
      </c>
      <c r="D6373" t="e">
        <v>#N/A</v>
      </c>
      <c r="E6373" t="e">
        <v>#N/A</v>
      </c>
      <c r="F6373">
        <v>111</v>
      </c>
      <c r="G6373">
        <v>111</v>
      </c>
      <c r="H6373" t="s">
        <v>127</v>
      </c>
      <c r="J6373" t="s">
        <v>679</v>
      </c>
      <c r="K6373" t="s">
        <v>157</v>
      </c>
      <c r="L6373" t="s">
        <v>2156</v>
      </c>
      <c r="M6373">
        <v>0</v>
      </c>
      <c r="N6373" t="s">
        <v>14</v>
      </c>
      <c r="O6373" t="s">
        <v>19</v>
      </c>
      <c r="P6373">
        <v>5</v>
      </c>
    </row>
    <row r="6374" spans="1:16" x14ac:dyDescent="0.25">
      <c r="A6374">
        <v>10081133</v>
      </c>
      <c r="B6374">
        <v>676980808</v>
      </c>
      <c r="C6374" t="s">
        <v>4107</v>
      </c>
      <c r="D6374" t="e">
        <v>#N/A</v>
      </c>
      <c r="E6374" t="e">
        <v>#N/A</v>
      </c>
      <c r="F6374">
        <v>111</v>
      </c>
      <c r="G6374">
        <v>111</v>
      </c>
      <c r="H6374" t="s">
        <v>4106</v>
      </c>
      <c r="J6374" t="s">
        <v>4105</v>
      </c>
      <c r="K6374" t="s">
        <v>157</v>
      </c>
      <c r="L6374" t="s">
        <v>2156</v>
      </c>
      <c r="M6374">
        <v>0</v>
      </c>
      <c r="N6374" t="s">
        <v>11</v>
      </c>
      <c r="O6374" t="s">
        <v>22</v>
      </c>
      <c r="P6374">
        <v>5</v>
      </c>
    </row>
    <row r="6375" spans="1:16" x14ac:dyDescent="0.25">
      <c r="A6375">
        <v>10081168</v>
      </c>
      <c r="B6375">
        <v>437639214</v>
      </c>
      <c r="C6375" t="s">
        <v>6028</v>
      </c>
      <c r="D6375" t="e">
        <v>#N/A</v>
      </c>
      <c r="E6375" t="e">
        <v>#N/A</v>
      </c>
      <c r="F6375">
        <v>111</v>
      </c>
      <c r="G6375">
        <v>111</v>
      </c>
      <c r="H6375" t="s">
        <v>6027</v>
      </c>
      <c r="J6375" t="s">
        <v>6026</v>
      </c>
      <c r="K6375" t="s">
        <v>157</v>
      </c>
      <c r="L6375" t="s">
        <v>2156</v>
      </c>
      <c r="M6375">
        <v>0</v>
      </c>
      <c r="N6375" t="s">
        <v>14</v>
      </c>
      <c r="O6375" t="s">
        <v>16</v>
      </c>
      <c r="P6375">
        <v>5</v>
      </c>
    </row>
    <row r="6376" spans="1:16" x14ac:dyDescent="0.25">
      <c r="A6376">
        <v>10081182</v>
      </c>
      <c r="B6376">
        <v>450527577</v>
      </c>
      <c r="C6376" t="s">
        <v>5389</v>
      </c>
      <c r="D6376" t="e">
        <v>#N/A</v>
      </c>
      <c r="E6376" t="e">
        <v>#N/A</v>
      </c>
      <c r="F6376">
        <v>111</v>
      </c>
      <c r="G6376">
        <v>111</v>
      </c>
      <c r="H6376" t="s">
        <v>5388</v>
      </c>
      <c r="J6376" t="s">
        <v>5387</v>
      </c>
      <c r="K6376" t="s">
        <v>157</v>
      </c>
      <c r="L6376" t="s">
        <v>2156</v>
      </c>
      <c r="M6376">
        <v>0</v>
      </c>
      <c r="N6376" t="s">
        <v>11</v>
      </c>
      <c r="O6376" t="s">
        <v>18</v>
      </c>
      <c r="P6376">
        <v>5</v>
      </c>
    </row>
    <row r="6377" spans="1:16" x14ac:dyDescent="0.25">
      <c r="A6377">
        <v>10081201</v>
      </c>
      <c r="B6377">
        <v>708502414</v>
      </c>
      <c r="C6377" t="s">
        <v>4009</v>
      </c>
      <c r="D6377" t="e">
        <v>#N/A</v>
      </c>
      <c r="E6377" t="e">
        <v>#N/A</v>
      </c>
      <c r="F6377">
        <v>111</v>
      </c>
      <c r="G6377">
        <v>111</v>
      </c>
      <c r="H6377" t="s">
        <v>4008</v>
      </c>
      <c r="J6377" t="s">
        <v>4007</v>
      </c>
      <c r="K6377" t="s">
        <v>157</v>
      </c>
      <c r="L6377" t="s">
        <v>2156</v>
      </c>
      <c r="M6377">
        <v>0</v>
      </c>
      <c r="N6377" t="s">
        <v>11</v>
      </c>
      <c r="O6377" t="s">
        <v>22</v>
      </c>
      <c r="P6377">
        <v>5</v>
      </c>
    </row>
    <row r="6378" spans="1:16" x14ac:dyDescent="0.25">
      <c r="A6378">
        <v>10081208</v>
      </c>
      <c r="B6378" t="s">
        <v>3225</v>
      </c>
      <c r="C6378" t="s">
        <v>3225</v>
      </c>
      <c r="D6378" t="e">
        <v>#N/A</v>
      </c>
      <c r="E6378" t="e">
        <v>#N/A</v>
      </c>
      <c r="F6378">
        <v>111</v>
      </c>
      <c r="G6378">
        <v>111</v>
      </c>
      <c r="H6378" t="s">
        <v>3224</v>
      </c>
      <c r="J6378" t="s">
        <v>3223</v>
      </c>
      <c r="K6378" t="s">
        <v>157</v>
      </c>
      <c r="L6378" t="s">
        <v>2156</v>
      </c>
      <c r="M6378">
        <v>0</v>
      </c>
      <c r="N6378" t="s">
        <v>14</v>
      </c>
      <c r="O6378" t="s">
        <v>25</v>
      </c>
      <c r="P6378">
        <v>5</v>
      </c>
    </row>
    <row r="6379" spans="1:16" x14ac:dyDescent="0.25">
      <c r="A6379">
        <v>10081214</v>
      </c>
      <c r="B6379">
        <v>542012646</v>
      </c>
      <c r="C6379" t="s">
        <v>4882</v>
      </c>
      <c r="D6379" t="e">
        <v>#N/A</v>
      </c>
      <c r="E6379" t="e">
        <v>#N/A</v>
      </c>
      <c r="F6379">
        <v>111</v>
      </c>
      <c r="G6379">
        <v>111</v>
      </c>
      <c r="H6379" t="s">
        <v>4881</v>
      </c>
      <c r="J6379" t="s">
        <v>4880</v>
      </c>
      <c r="K6379" t="s">
        <v>157</v>
      </c>
      <c r="L6379" t="s">
        <v>2156</v>
      </c>
      <c r="M6379">
        <v>0</v>
      </c>
      <c r="N6379" t="s">
        <v>14</v>
      </c>
      <c r="O6379" t="s">
        <v>22</v>
      </c>
      <c r="P6379">
        <v>5</v>
      </c>
    </row>
    <row r="6380" spans="1:16" x14ac:dyDescent="0.25">
      <c r="A6380">
        <v>10081256</v>
      </c>
      <c r="B6380">
        <v>969801984</v>
      </c>
      <c r="C6380" t="s">
        <v>13427</v>
      </c>
      <c r="D6380">
        <v>0</v>
      </c>
      <c r="E6380">
        <v>0</v>
      </c>
      <c r="F6380">
        <v>111</v>
      </c>
      <c r="G6380">
        <v>111</v>
      </c>
      <c r="H6380" t="s">
        <v>13426</v>
      </c>
      <c r="J6380" t="s">
        <v>13425</v>
      </c>
      <c r="K6380" t="s">
        <v>157</v>
      </c>
      <c r="L6380" t="s">
        <v>2156</v>
      </c>
      <c r="M6380">
        <v>0</v>
      </c>
      <c r="N6380" t="s">
        <v>14</v>
      </c>
      <c r="O6380" t="s">
        <v>25</v>
      </c>
      <c r="P6380">
        <v>4</v>
      </c>
    </row>
    <row r="6381" spans="1:16" x14ac:dyDescent="0.25">
      <c r="A6381">
        <v>10081267</v>
      </c>
      <c r="B6381">
        <v>493483119</v>
      </c>
      <c r="C6381" t="s">
        <v>4981</v>
      </c>
      <c r="D6381" t="e">
        <v>#N/A</v>
      </c>
      <c r="E6381" t="e">
        <v>#N/A</v>
      </c>
      <c r="F6381">
        <v>120</v>
      </c>
      <c r="G6381">
        <v>120</v>
      </c>
      <c r="H6381" t="s">
        <v>4980</v>
      </c>
      <c r="J6381" t="s">
        <v>4979</v>
      </c>
      <c r="K6381" t="s">
        <v>157</v>
      </c>
      <c r="L6381" t="s">
        <v>2156</v>
      </c>
      <c r="M6381">
        <v>0</v>
      </c>
      <c r="N6381" t="s">
        <v>14</v>
      </c>
      <c r="O6381" t="s">
        <v>22</v>
      </c>
      <c r="P6381">
        <v>5</v>
      </c>
    </row>
    <row r="6382" spans="1:16" x14ac:dyDescent="0.25">
      <c r="A6382">
        <v>10081273</v>
      </c>
      <c r="B6382">
        <v>775665912</v>
      </c>
      <c r="C6382" t="s">
        <v>13243</v>
      </c>
      <c r="D6382">
        <v>0</v>
      </c>
      <c r="E6382">
        <v>0</v>
      </c>
      <c r="F6382">
        <v>111</v>
      </c>
      <c r="G6382">
        <v>111</v>
      </c>
      <c r="H6382" t="s">
        <v>10458</v>
      </c>
      <c r="J6382" t="s">
        <v>13609</v>
      </c>
      <c r="K6382" t="s">
        <v>157</v>
      </c>
      <c r="L6382" t="s">
        <v>2156</v>
      </c>
      <c r="M6382">
        <v>0</v>
      </c>
      <c r="N6382" t="s">
        <v>14</v>
      </c>
      <c r="O6382" t="s">
        <v>12</v>
      </c>
      <c r="P6382">
        <v>4</v>
      </c>
    </row>
    <row r="6383" spans="1:16" x14ac:dyDescent="0.25">
      <c r="A6383">
        <v>10081279</v>
      </c>
      <c r="B6383">
        <v>999999999</v>
      </c>
      <c r="C6383" t="s">
        <v>3226</v>
      </c>
      <c r="D6383">
        <v>0</v>
      </c>
      <c r="E6383">
        <v>0</v>
      </c>
      <c r="F6383">
        <v>111</v>
      </c>
      <c r="G6383">
        <v>111</v>
      </c>
      <c r="H6383" t="s">
        <v>13345</v>
      </c>
      <c r="J6383" t="s">
        <v>13344</v>
      </c>
      <c r="K6383" t="s">
        <v>157</v>
      </c>
      <c r="L6383" t="s">
        <v>2156</v>
      </c>
      <c r="M6383">
        <v>0</v>
      </c>
      <c r="N6383" t="s">
        <v>11</v>
      </c>
      <c r="O6383" t="s">
        <v>21</v>
      </c>
      <c r="P6383">
        <v>4</v>
      </c>
    </row>
    <row r="6384" spans="1:16" x14ac:dyDescent="0.25">
      <c r="A6384">
        <v>10081285</v>
      </c>
      <c r="B6384">
        <v>999999999</v>
      </c>
      <c r="C6384" t="s">
        <v>3226</v>
      </c>
      <c r="D6384" t="e">
        <v>#N/A</v>
      </c>
      <c r="E6384" t="e">
        <v>#N/A</v>
      </c>
      <c r="F6384">
        <v>111</v>
      </c>
      <c r="G6384">
        <v>111</v>
      </c>
      <c r="H6384" t="s">
        <v>12507</v>
      </c>
      <c r="J6384" t="s">
        <v>12506</v>
      </c>
      <c r="K6384" t="s">
        <v>157</v>
      </c>
      <c r="L6384" t="s">
        <v>2156</v>
      </c>
      <c r="M6384">
        <v>0</v>
      </c>
      <c r="N6384" t="s">
        <v>14</v>
      </c>
      <c r="O6384" t="s">
        <v>18</v>
      </c>
      <c r="P6384">
        <v>5</v>
      </c>
    </row>
    <row r="6385" spans="1:16" x14ac:dyDescent="0.25">
      <c r="A6385">
        <v>10081287</v>
      </c>
      <c r="B6385">
        <v>999999999</v>
      </c>
      <c r="C6385" t="s">
        <v>3226</v>
      </c>
      <c r="D6385" t="e">
        <v>#N/A</v>
      </c>
      <c r="E6385" t="e">
        <v>#N/A</v>
      </c>
      <c r="F6385">
        <v>111</v>
      </c>
      <c r="G6385">
        <v>111</v>
      </c>
      <c r="H6385" t="s">
        <v>10479</v>
      </c>
      <c r="J6385" t="s">
        <v>10478</v>
      </c>
      <c r="K6385" t="s">
        <v>157</v>
      </c>
      <c r="L6385" t="s">
        <v>2156</v>
      </c>
      <c r="M6385">
        <v>0</v>
      </c>
      <c r="N6385" t="s">
        <v>14</v>
      </c>
      <c r="O6385" t="s">
        <v>19</v>
      </c>
      <c r="P6385">
        <v>5</v>
      </c>
    </row>
    <row r="6386" spans="1:16" x14ac:dyDescent="0.25">
      <c r="A6386">
        <v>10081288</v>
      </c>
      <c r="B6386">
        <v>441756384</v>
      </c>
      <c r="C6386" t="s">
        <v>5700</v>
      </c>
      <c r="D6386" t="e">
        <v>#N/A</v>
      </c>
      <c r="E6386" t="e">
        <v>#N/A</v>
      </c>
      <c r="F6386">
        <v>111</v>
      </c>
      <c r="G6386">
        <v>111</v>
      </c>
      <c r="H6386" t="s">
        <v>5699</v>
      </c>
      <c r="J6386" t="s">
        <v>5698</v>
      </c>
      <c r="K6386" t="s">
        <v>157</v>
      </c>
      <c r="L6386" t="s">
        <v>2156</v>
      </c>
      <c r="M6386">
        <v>0</v>
      </c>
      <c r="N6386" t="s">
        <v>11</v>
      </c>
      <c r="O6386" t="s">
        <v>16</v>
      </c>
      <c r="P6386">
        <v>5</v>
      </c>
    </row>
    <row r="6387" spans="1:16" x14ac:dyDescent="0.25">
      <c r="A6387">
        <v>10081289</v>
      </c>
      <c r="B6387">
        <v>788060382</v>
      </c>
      <c r="C6387" t="s">
        <v>12891</v>
      </c>
      <c r="D6387" t="e">
        <v>#N/A</v>
      </c>
      <c r="E6387" t="e">
        <v>#N/A</v>
      </c>
      <c r="F6387">
        <v>111</v>
      </c>
      <c r="G6387">
        <v>111</v>
      </c>
      <c r="H6387" t="s">
        <v>12890</v>
      </c>
      <c r="J6387" t="s">
        <v>12889</v>
      </c>
      <c r="K6387" t="s">
        <v>157</v>
      </c>
      <c r="L6387" t="s">
        <v>2156</v>
      </c>
      <c r="M6387">
        <v>0</v>
      </c>
      <c r="N6387" t="s">
        <v>11</v>
      </c>
      <c r="O6387" t="s">
        <v>25</v>
      </c>
      <c r="P6387">
        <v>5</v>
      </c>
    </row>
    <row r="6388" spans="1:16" x14ac:dyDescent="0.25">
      <c r="A6388">
        <v>10081294</v>
      </c>
      <c r="B6388">
        <v>999999999</v>
      </c>
      <c r="C6388" t="s">
        <v>3226</v>
      </c>
      <c r="D6388">
        <v>0</v>
      </c>
      <c r="E6388">
        <v>0</v>
      </c>
      <c r="F6388">
        <v>111</v>
      </c>
      <c r="G6388">
        <v>111</v>
      </c>
      <c r="H6388" t="s">
        <v>42</v>
      </c>
      <c r="J6388" t="s">
        <v>13383</v>
      </c>
      <c r="K6388" t="s">
        <v>157</v>
      </c>
      <c r="L6388" t="s">
        <v>2156</v>
      </c>
      <c r="M6388">
        <v>0</v>
      </c>
      <c r="N6388" t="s">
        <v>11</v>
      </c>
      <c r="O6388" t="s">
        <v>12</v>
      </c>
      <c r="P6388">
        <v>4</v>
      </c>
    </row>
    <row r="6389" spans="1:16" x14ac:dyDescent="0.25">
      <c r="A6389">
        <v>10081360</v>
      </c>
      <c r="B6389">
        <v>433878154</v>
      </c>
      <c r="C6389" t="s">
        <v>2794</v>
      </c>
      <c r="D6389">
        <v>0</v>
      </c>
      <c r="E6389">
        <v>0</v>
      </c>
      <c r="F6389">
        <v>111</v>
      </c>
      <c r="G6389">
        <v>111</v>
      </c>
      <c r="H6389" t="s">
        <v>2793</v>
      </c>
      <c r="J6389" t="s">
        <v>2792</v>
      </c>
      <c r="K6389" t="s">
        <v>157</v>
      </c>
      <c r="L6389" t="s">
        <v>2156</v>
      </c>
      <c r="M6389">
        <v>0</v>
      </c>
      <c r="N6389" t="s">
        <v>11</v>
      </c>
      <c r="O6389" t="s">
        <v>27</v>
      </c>
      <c r="P6389">
        <v>4</v>
      </c>
    </row>
    <row r="6390" spans="1:16" x14ac:dyDescent="0.25">
      <c r="A6390">
        <v>10081366</v>
      </c>
      <c r="B6390">
        <v>411787567</v>
      </c>
      <c r="C6390" t="s">
        <v>3184</v>
      </c>
      <c r="D6390" t="e">
        <v>#N/A</v>
      </c>
      <c r="E6390" t="e">
        <v>#N/A</v>
      </c>
      <c r="F6390">
        <v>111</v>
      </c>
      <c r="G6390">
        <v>111</v>
      </c>
      <c r="H6390" t="s">
        <v>7658</v>
      </c>
      <c r="J6390" t="s">
        <v>7657</v>
      </c>
      <c r="K6390" t="s">
        <v>157</v>
      </c>
      <c r="L6390" t="s">
        <v>2156</v>
      </c>
      <c r="M6390">
        <v>0</v>
      </c>
      <c r="N6390" t="s">
        <v>11</v>
      </c>
      <c r="O6390" t="s">
        <v>22</v>
      </c>
      <c r="P6390">
        <v>5</v>
      </c>
    </row>
    <row r="6391" spans="1:16" x14ac:dyDescent="0.25">
      <c r="A6391">
        <v>10081389</v>
      </c>
      <c r="B6391">
        <v>334215407</v>
      </c>
      <c r="C6391" t="s">
        <v>4936</v>
      </c>
      <c r="D6391">
        <v>0</v>
      </c>
      <c r="E6391">
        <v>0</v>
      </c>
      <c r="F6391">
        <v>111</v>
      </c>
      <c r="G6391">
        <v>111</v>
      </c>
      <c r="H6391" t="s">
        <v>4935</v>
      </c>
      <c r="J6391" t="s">
        <v>4934</v>
      </c>
      <c r="K6391" t="s">
        <v>157</v>
      </c>
      <c r="L6391" t="s">
        <v>2156</v>
      </c>
      <c r="M6391">
        <v>0</v>
      </c>
      <c r="N6391" t="s">
        <v>11</v>
      </c>
      <c r="O6391" t="s">
        <v>27</v>
      </c>
      <c r="P6391">
        <v>4</v>
      </c>
    </row>
    <row r="6392" spans="1:16" x14ac:dyDescent="0.25">
      <c r="A6392">
        <v>10081398</v>
      </c>
      <c r="B6392">
        <v>130010929</v>
      </c>
      <c r="C6392" t="s">
        <v>1728</v>
      </c>
      <c r="D6392" t="s">
        <v>70</v>
      </c>
      <c r="E6392">
        <v>0</v>
      </c>
      <c r="F6392">
        <v>121</v>
      </c>
      <c r="G6392">
        <v>121</v>
      </c>
      <c r="H6392" t="s">
        <v>147</v>
      </c>
      <c r="J6392" t="s">
        <v>1571</v>
      </c>
      <c r="K6392" t="s">
        <v>157</v>
      </c>
      <c r="L6392" t="s">
        <v>2156</v>
      </c>
      <c r="M6392">
        <v>0</v>
      </c>
      <c r="N6392" t="s">
        <v>14</v>
      </c>
      <c r="O6392" t="s">
        <v>18</v>
      </c>
      <c r="P6392">
        <v>3</v>
      </c>
    </row>
    <row r="6393" spans="1:16" x14ac:dyDescent="0.25">
      <c r="A6393">
        <v>10081399</v>
      </c>
      <c r="B6393">
        <v>130007255</v>
      </c>
      <c r="C6393" t="s">
        <v>1705</v>
      </c>
      <c r="D6393" t="s">
        <v>70</v>
      </c>
      <c r="E6393">
        <v>0</v>
      </c>
      <c r="F6393">
        <v>121</v>
      </c>
      <c r="G6393">
        <v>121</v>
      </c>
      <c r="H6393" t="s">
        <v>280</v>
      </c>
      <c r="J6393" t="s">
        <v>1284</v>
      </c>
      <c r="K6393" t="s">
        <v>157</v>
      </c>
      <c r="L6393" t="s">
        <v>2156</v>
      </c>
      <c r="M6393">
        <v>0</v>
      </c>
      <c r="N6393" t="s">
        <v>14</v>
      </c>
      <c r="O6393" t="s">
        <v>18</v>
      </c>
      <c r="P6393">
        <v>4</v>
      </c>
    </row>
    <row r="6394" spans="1:16" x14ac:dyDescent="0.25">
      <c r="A6394">
        <v>10081407</v>
      </c>
      <c r="B6394">
        <v>440282887</v>
      </c>
      <c r="C6394" t="s">
        <v>5808</v>
      </c>
      <c r="D6394" t="e">
        <v>#N/A</v>
      </c>
      <c r="E6394" t="e">
        <v>#N/A</v>
      </c>
      <c r="F6394">
        <v>111</v>
      </c>
      <c r="G6394">
        <v>111</v>
      </c>
      <c r="H6394" t="s">
        <v>5807</v>
      </c>
      <c r="J6394" t="s">
        <v>5806</v>
      </c>
      <c r="K6394" t="s">
        <v>157</v>
      </c>
      <c r="L6394" t="s">
        <v>2156</v>
      </c>
      <c r="M6394">
        <v>0</v>
      </c>
      <c r="N6394" t="s">
        <v>11</v>
      </c>
      <c r="O6394" t="s">
        <v>16</v>
      </c>
      <c r="P6394">
        <v>5</v>
      </c>
    </row>
    <row r="6395" spans="1:16" x14ac:dyDescent="0.25">
      <c r="A6395">
        <v>10081409</v>
      </c>
      <c r="B6395">
        <v>429218878</v>
      </c>
      <c r="C6395" t="s">
        <v>6563</v>
      </c>
      <c r="D6395" t="e">
        <v>#N/A</v>
      </c>
      <c r="E6395" t="e">
        <v>#N/A</v>
      </c>
      <c r="F6395">
        <v>111</v>
      </c>
      <c r="G6395">
        <v>111</v>
      </c>
      <c r="H6395" t="s">
        <v>5807</v>
      </c>
      <c r="J6395" t="s">
        <v>6562</v>
      </c>
      <c r="K6395" t="s">
        <v>157</v>
      </c>
      <c r="L6395" t="s">
        <v>2156</v>
      </c>
      <c r="M6395">
        <v>0</v>
      </c>
      <c r="N6395" t="s">
        <v>11</v>
      </c>
      <c r="O6395" t="s">
        <v>13</v>
      </c>
      <c r="P6395">
        <v>5</v>
      </c>
    </row>
    <row r="6396" spans="1:16" x14ac:dyDescent="0.25">
      <c r="A6396">
        <v>10081410</v>
      </c>
      <c r="B6396">
        <v>394254809</v>
      </c>
      <c r="C6396" t="s">
        <v>8973</v>
      </c>
      <c r="D6396" t="e">
        <v>#N/A</v>
      </c>
      <c r="E6396" t="e">
        <v>#N/A</v>
      </c>
      <c r="F6396">
        <v>111</v>
      </c>
      <c r="G6396">
        <v>111</v>
      </c>
      <c r="H6396" t="s">
        <v>8975</v>
      </c>
      <c r="J6396" t="s">
        <v>8974</v>
      </c>
      <c r="K6396" t="s">
        <v>157</v>
      </c>
      <c r="L6396" t="s">
        <v>2156</v>
      </c>
      <c r="M6396">
        <v>0</v>
      </c>
      <c r="N6396" t="s">
        <v>11</v>
      </c>
      <c r="O6396" t="s">
        <v>13</v>
      </c>
      <c r="P6396">
        <v>5</v>
      </c>
    </row>
    <row r="6397" spans="1:16" x14ac:dyDescent="0.25">
      <c r="A6397">
        <v>10081414</v>
      </c>
      <c r="B6397">
        <v>440535813</v>
      </c>
      <c r="C6397" t="s">
        <v>5775</v>
      </c>
      <c r="D6397" t="e">
        <v>#N/A</v>
      </c>
      <c r="E6397" t="e">
        <v>#N/A</v>
      </c>
      <c r="F6397">
        <v>111</v>
      </c>
      <c r="G6397">
        <v>111</v>
      </c>
      <c r="H6397" t="s">
        <v>5774</v>
      </c>
      <c r="J6397" t="s">
        <v>5773</v>
      </c>
      <c r="K6397" t="s">
        <v>157</v>
      </c>
      <c r="L6397" t="s">
        <v>2156</v>
      </c>
      <c r="M6397">
        <v>0</v>
      </c>
      <c r="N6397" t="s">
        <v>14</v>
      </c>
      <c r="O6397" t="s">
        <v>16</v>
      </c>
      <c r="P6397">
        <v>5</v>
      </c>
    </row>
    <row r="6398" spans="1:16" x14ac:dyDescent="0.25">
      <c r="A6398">
        <v>10081419</v>
      </c>
      <c r="B6398">
        <v>378168389</v>
      </c>
      <c r="C6398" t="s">
        <v>9945</v>
      </c>
      <c r="D6398" t="e">
        <v>#N/A</v>
      </c>
      <c r="E6398" t="e">
        <v>#N/A</v>
      </c>
      <c r="F6398">
        <v>111</v>
      </c>
      <c r="G6398">
        <v>111</v>
      </c>
      <c r="H6398" t="s">
        <v>9944</v>
      </c>
      <c r="J6398" t="s">
        <v>9943</v>
      </c>
      <c r="K6398" t="s">
        <v>157</v>
      </c>
      <c r="L6398" t="s">
        <v>2156</v>
      </c>
      <c r="M6398">
        <v>0</v>
      </c>
      <c r="N6398" t="s">
        <v>14</v>
      </c>
      <c r="O6398" t="s">
        <v>21</v>
      </c>
      <c r="P6398">
        <v>5</v>
      </c>
    </row>
    <row r="6399" spans="1:16" x14ac:dyDescent="0.25">
      <c r="A6399">
        <v>10081420</v>
      </c>
      <c r="B6399">
        <v>384627659</v>
      </c>
      <c r="C6399" t="s">
        <v>9457</v>
      </c>
      <c r="D6399" t="e">
        <v>#N/A</v>
      </c>
      <c r="E6399" t="e">
        <v>#N/A</v>
      </c>
      <c r="F6399">
        <v>111</v>
      </c>
      <c r="G6399">
        <v>111</v>
      </c>
      <c r="H6399" t="s">
        <v>5807</v>
      </c>
      <c r="J6399" t="s">
        <v>9458</v>
      </c>
      <c r="K6399" t="s">
        <v>157</v>
      </c>
      <c r="L6399" t="s">
        <v>2156</v>
      </c>
      <c r="M6399">
        <v>0</v>
      </c>
      <c r="N6399" t="s">
        <v>11</v>
      </c>
      <c r="O6399" t="s">
        <v>13</v>
      </c>
      <c r="P6399">
        <v>5</v>
      </c>
    </row>
    <row r="6400" spans="1:16" x14ac:dyDescent="0.25">
      <c r="A6400">
        <v>10081426</v>
      </c>
      <c r="B6400">
        <v>342237302</v>
      </c>
      <c r="C6400" t="s">
        <v>2140</v>
      </c>
      <c r="D6400" t="e">
        <v>#N/A</v>
      </c>
      <c r="E6400" t="e">
        <v>#N/A</v>
      </c>
      <c r="F6400">
        <v>111</v>
      </c>
      <c r="G6400">
        <v>111</v>
      </c>
      <c r="H6400" t="s">
        <v>1507</v>
      </c>
      <c r="J6400" t="s">
        <v>1508</v>
      </c>
      <c r="K6400" t="s">
        <v>157</v>
      </c>
      <c r="L6400" t="s">
        <v>2156</v>
      </c>
      <c r="M6400">
        <v>0</v>
      </c>
      <c r="N6400" t="s">
        <v>14</v>
      </c>
      <c r="O6400" t="s">
        <v>20</v>
      </c>
      <c r="P6400">
        <v>5</v>
      </c>
    </row>
    <row r="6401" spans="1:16" x14ac:dyDescent="0.25">
      <c r="A6401">
        <v>10081436</v>
      </c>
      <c r="B6401">
        <v>775690621</v>
      </c>
      <c r="C6401" t="s">
        <v>13196</v>
      </c>
      <c r="D6401">
        <v>0</v>
      </c>
      <c r="E6401">
        <v>0</v>
      </c>
      <c r="F6401">
        <v>111</v>
      </c>
      <c r="G6401">
        <v>111</v>
      </c>
      <c r="H6401" t="s">
        <v>3433</v>
      </c>
      <c r="J6401" t="s">
        <v>13591</v>
      </c>
      <c r="K6401" t="s">
        <v>157</v>
      </c>
      <c r="L6401" t="s">
        <v>2156</v>
      </c>
      <c r="M6401">
        <v>0</v>
      </c>
      <c r="N6401" t="s">
        <v>11</v>
      </c>
      <c r="O6401" t="s">
        <v>10</v>
      </c>
      <c r="P6401">
        <v>4</v>
      </c>
    </row>
    <row r="6402" spans="1:16" x14ac:dyDescent="0.25">
      <c r="A6402">
        <v>10081447</v>
      </c>
      <c r="B6402">
        <v>539954602</v>
      </c>
      <c r="C6402" t="s">
        <v>13713</v>
      </c>
      <c r="D6402">
        <v>0</v>
      </c>
      <c r="E6402">
        <v>0</v>
      </c>
      <c r="F6402">
        <v>115</v>
      </c>
      <c r="G6402">
        <v>115</v>
      </c>
      <c r="H6402" t="s">
        <v>13712</v>
      </c>
      <c r="J6402" t="s">
        <v>13711</v>
      </c>
      <c r="K6402" t="s">
        <v>157</v>
      </c>
      <c r="L6402" t="s">
        <v>2156</v>
      </c>
      <c r="M6402">
        <v>0</v>
      </c>
      <c r="N6402" t="s">
        <v>14</v>
      </c>
      <c r="O6402" t="s">
        <v>29</v>
      </c>
      <c r="P6402">
        <v>4</v>
      </c>
    </row>
    <row r="6403" spans="1:16" x14ac:dyDescent="0.25">
      <c r="A6403">
        <v>10081449</v>
      </c>
      <c r="B6403">
        <v>414312306</v>
      </c>
      <c r="C6403" t="s">
        <v>3140</v>
      </c>
      <c r="D6403">
        <v>0</v>
      </c>
      <c r="E6403">
        <v>0</v>
      </c>
      <c r="F6403">
        <v>111</v>
      </c>
      <c r="G6403">
        <v>111</v>
      </c>
      <c r="H6403" t="s">
        <v>3139</v>
      </c>
      <c r="J6403" t="s">
        <v>3141</v>
      </c>
      <c r="K6403" t="s">
        <v>157</v>
      </c>
      <c r="L6403" t="s">
        <v>2156</v>
      </c>
      <c r="M6403">
        <v>0</v>
      </c>
      <c r="N6403" t="s">
        <v>14</v>
      </c>
      <c r="O6403" t="s">
        <v>27</v>
      </c>
      <c r="P6403">
        <v>3</v>
      </c>
    </row>
    <row r="6404" spans="1:16" x14ac:dyDescent="0.25">
      <c r="A6404">
        <v>10081455</v>
      </c>
      <c r="B6404">
        <v>471501650</v>
      </c>
      <c r="C6404" t="s">
        <v>5223</v>
      </c>
      <c r="D6404" t="e">
        <v>#N/A</v>
      </c>
      <c r="E6404" t="e">
        <v>#N/A</v>
      </c>
      <c r="F6404">
        <v>111</v>
      </c>
      <c r="G6404">
        <v>111</v>
      </c>
      <c r="H6404" t="s">
        <v>5222</v>
      </c>
      <c r="J6404" t="s">
        <v>5221</v>
      </c>
      <c r="K6404" t="s">
        <v>157</v>
      </c>
      <c r="L6404" t="s">
        <v>2156</v>
      </c>
      <c r="M6404">
        <v>0</v>
      </c>
      <c r="N6404" t="s">
        <v>11</v>
      </c>
      <c r="O6404" t="s">
        <v>26</v>
      </c>
      <c r="P6404">
        <v>5</v>
      </c>
    </row>
    <row r="6405" spans="1:16" x14ac:dyDescent="0.25">
      <c r="A6405">
        <v>10081456</v>
      </c>
      <c r="B6405">
        <v>315732248</v>
      </c>
      <c r="C6405" t="s">
        <v>1943</v>
      </c>
      <c r="D6405" t="e">
        <v>#N/A</v>
      </c>
      <c r="E6405" t="e">
        <v>#N/A</v>
      </c>
      <c r="F6405">
        <v>111</v>
      </c>
      <c r="G6405">
        <v>111</v>
      </c>
      <c r="H6405" t="s">
        <v>770</v>
      </c>
      <c r="J6405" t="s">
        <v>771</v>
      </c>
      <c r="K6405" t="s">
        <v>157</v>
      </c>
      <c r="L6405" t="s">
        <v>2156</v>
      </c>
      <c r="M6405">
        <v>0</v>
      </c>
      <c r="N6405" t="s">
        <v>11</v>
      </c>
      <c r="O6405" t="s">
        <v>23</v>
      </c>
      <c r="P6405">
        <v>5</v>
      </c>
    </row>
    <row r="6406" spans="1:16" x14ac:dyDescent="0.25">
      <c r="A6406">
        <v>10081459</v>
      </c>
      <c r="B6406">
        <v>775690621</v>
      </c>
      <c r="C6406" t="s">
        <v>13196</v>
      </c>
      <c r="D6406" t="e">
        <v>#N/A</v>
      </c>
      <c r="E6406" t="e">
        <v>#N/A</v>
      </c>
      <c r="F6406">
        <v>111</v>
      </c>
      <c r="G6406">
        <v>111</v>
      </c>
      <c r="H6406" t="s">
        <v>13211</v>
      </c>
      <c r="J6406" t="s">
        <v>13210</v>
      </c>
      <c r="K6406" t="s">
        <v>157</v>
      </c>
      <c r="L6406" t="s">
        <v>2156</v>
      </c>
      <c r="M6406">
        <v>0</v>
      </c>
      <c r="N6406" t="s">
        <v>11</v>
      </c>
      <c r="O6406" t="s">
        <v>10</v>
      </c>
      <c r="P6406">
        <v>5</v>
      </c>
    </row>
    <row r="6407" spans="1:16" x14ac:dyDescent="0.25">
      <c r="A6407">
        <v>10081463</v>
      </c>
      <c r="B6407">
        <v>381876374</v>
      </c>
      <c r="C6407" t="s">
        <v>12181</v>
      </c>
      <c r="D6407">
        <v>0</v>
      </c>
      <c r="E6407">
        <v>0</v>
      </c>
      <c r="F6407">
        <v>115</v>
      </c>
      <c r="G6407">
        <v>115</v>
      </c>
      <c r="H6407" t="s">
        <v>12180</v>
      </c>
      <c r="J6407" t="s">
        <v>12179</v>
      </c>
      <c r="K6407" t="s">
        <v>157</v>
      </c>
      <c r="L6407" t="s">
        <v>2156</v>
      </c>
      <c r="M6407">
        <v>0</v>
      </c>
      <c r="N6407" t="s">
        <v>14</v>
      </c>
      <c r="O6407" t="s">
        <v>19</v>
      </c>
      <c r="P6407">
        <v>4</v>
      </c>
    </row>
    <row r="6408" spans="1:16" x14ac:dyDescent="0.25">
      <c r="A6408">
        <v>10081466</v>
      </c>
      <c r="B6408">
        <v>775690621</v>
      </c>
      <c r="C6408" t="s">
        <v>13196</v>
      </c>
      <c r="D6408" t="e">
        <v>#N/A</v>
      </c>
      <c r="E6408" t="e">
        <v>#N/A</v>
      </c>
      <c r="F6408">
        <v>111</v>
      </c>
      <c r="G6408">
        <v>111</v>
      </c>
      <c r="H6408" t="s">
        <v>13213</v>
      </c>
      <c r="J6408" t="s">
        <v>13212</v>
      </c>
      <c r="K6408" t="s">
        <v>157</v>
      </c>
      <c r="L6408" t="s">
        <v>2156</v>
      </c>
      <c r="M6408">
        <v>0</v>
      </c>
      <c r="N6408" t="s">
        <v>11</v>
      </c>
      <c r="O6408" t="s">
        <v>10</v>
      </c>
      <c r="P6408">
        <v>5</v>
      </c>
    </row>
    <row r="6409" spans="1:16" x14ac:dyDescent="0.25">
      <c r="A6409">
        <v>10081473</v>
      </c>
      <c r="B6409">
        <v>775690621</v>
      </c>
      <c r="C6409" t="s">
        <v>13196</v>
      </c>
      <c r="D6409" t="e">
        <v>#N/A</v>
      </c>
      <c r="E6409" t="e">
        <v>#N/A</v>
      </c>
      <c r="F6409">
        <v>111</v>
      </c>
      <c r="G6409">
        <v>111</v>
      </c>
      <c r="H6409" t="s">
        <v>13207</v>
      </c>
      <c r="J6409" t="s">
        <v>13206</v>
      </c>
      <c r="K6409" t="s">
        <v>157</v>
      </c>
      <c r="L6409" t="s">
        <v>2156</v>
      </c>
      <c r="M6409">
        <v>0</v>
      </c>
      <c r="N6409" t="s">
        <v>11</v>
      </c>
      <c r="O6409" t="s">
        <v>10</v>
      </c>
      <c r="P6409">
        <v>5</v>
      </c>
    </row>
    <row r="6410" spans="1:16" x14ac:dyDescent="0.25">
      <c r="A6410">
        <v>10081474</v>
      </c>
      <c r="B6410">
        <v>423234194</v>
      </c>
      <c r="C6410" t="s">
        <v>2990</v>
      </c>
      <c r="D6410">
        <v>0</v>
      </c>
      <c r="E6410">
        <v>0</v>
      </c>
      <c r="F6410">
        <v>115</v>
      </c>
      <c r="G6410">
        <v>115</v>
      </c>
      <c r="H6410" t="s">
        <v>2989</v>
      </c>
      <c r="J6410" t="s">
        <v>2988</v>
      </c>
      <c r="K6410" t="s">
        <v>157</v>
      </c>
      <c r="L6410" t="s">
        <v>2156</v>
      </c>
      <c r="M6410">
        <v>0</v>
      </c>
      <c r="N6410" t="s">
        <v>14</v>
      </c>
      <c r="O6410" t="s">
        <v>13</v>
      </c>
      <c r="P6410">
        <v>4</v>
      </c>
    </row>
    <row r="6411" spans="1:16" x14ac:dyDescent="0.25">
      <c r="A6411">
        <v>10081477</v>
      </c>
      <c r="B6411">
        <v>314467986</v>
      </c>
      <c r="C6411" t="s">
        <v>1771</v>
      </c>
      <c r="D6411">
        <v>0</v>
      </c>
      <c r="E6411">
        <v>0</v>
      </c>
      <c r="F6411">
        <v>115</v>
      </c>
      <c r="G6411">
        <v>115</v>
      </c>
      <c r="H6411" t="s">
        <v>5480</v>
      </c>
      <c r="J6411" t="s">
        <v>5479</v>
      </c>
      <c r="K6411" t="s">
        <v>157</v>
      </c>
      <c r="L6411" t="s">
        <v>2156</v>
      </c>
      <c r="M6411">
        <v>0</v>
      </c>
      <c r="N6411" t="s">
        <v>14</v>
      </c>
      <c r="O6411" t="s">
        <v>13</v>
      </c>
      <c r="P6411">
        <v>4</v>
      </c>
    </row>
    <row r="6412" spans="1:16" x14ac:dyDescent="0.25">
      <c r="A6412">
        <v>10081478</v>
      </c>
      <c r="B6412">
        <v>775690621</v>
      </c>
      <c r="C6412" t="s">
        <v>13196</v>
      </c>
      <c r="D6412" t="e">
        <v>#N/A</v>
      </c>
      <c r="E6412" t="e">
        <v>#N/A</v>
      </c>
      <c r="F6412">
        <v>111</v>
      </c>
      <c r="G6412">
        <v>111</v>
      </c>
      <c r="H6412" t="s">
        <v>13205</v>
      </c>
      <c r="J6412" t="s">
        <v>13204</v>
      </c>
      <c r="K6412" t="s">
        <v>157</v>
      </c>
      <c r="L6412" t="s">
        <v>2156</v>
      </c>
      <c r="M6412">
        <v>0</v>
      </c>
      <c r="N6412" t="s">
        <v>11</v>
      </c>
      <c r="O6412" t="s">
        <v>10</v>
      </c>
      <c r="P6412">
        <v>5</v>
      </c>
    </row>
    <row r="6413" spans="1:16" x14ac:dyDescent="0.25">
      <c r="A6413">
        <v>10081479</v>
      </c>
      <c r="B6413">
        <v>314467986</v>
      </c>
      <c r="C6413" t="s">
        <v>1771</v>
      </c>
      <c r="D6413">
        <v>0</v>
      </c>
      <c r="E6413">
        <v>0</v>
      </c>
      <c r="F6413">
        <v>115</v>
      </c>
      <c r="G6413">
        <v>115</v>
      </c>
      <c r="H6413" t="s">
        <v>5482</v>
      </c>
      <c r="J6413" t="s">
        <v>5481</v>
      </c>
      <c r="K6413" t="s">
        <v>157</v>
      </c>
      <c r="L6413" t="s">
        <v>2156</v>
      </c>
      <c r="M6413">
        <v>0</v>
      </c>
      <c r="N6413" t="s">
        <v>14</v>
      </c>
      <c r="O6413" t="s">
        <v>13</v>
      </c>
      <c r="P6413">
        <v>4</v>
      </c>
    </row>
    <row r="6414" spans="1:16" x14ac:dyDescent="0.25">
      <c r="A6414">
        <v>10081480</v>
      </c>
      <c r="B6414">
        <v>775690621</v>
      </c>
      <c r="C6414" t="s">
        <v>13196</v>
      </c>
      <c r="D6414" t="e">
        <v>#N/A</v>
      </c>
      <c r="E6414" t="e">
        <v>#N/A</v>
      </c>
      <c r="F6414">
        <v>111</v>
      </c>
      <c r="G6414">
        <v>111</v>
      </c>
      <c r="H6414" t="s">
        <v>13215</v>
      </c>
      <c r="J6414" t="s">
        <v>13214</v>
      </c>
      <c r="K6414" t="s">
        <v>157</v>
      </c>
      <c r="L6414" t="s">
        <v>2156</v>
      </c>
      <c r="M6414">
        <v>0</v>
      </c>
      <c r="N6414" t="s">
        <v>11</v>
      </c>
      <c r="O6414" t="s">
        <v>10</v>
      </c>
      <c r="P6414">
        <v>5</v>
      </c>
    </row>
    <row r="6415" spans="1:16" x14ac:dyDescent="0.25">
      <c r="A6415">
        <v>10081481</v>
      </c>
      <c r="B6415">
        <v>314467986</v>
      </c>
      <c r="C6415" t="s">
        <v>1771</v>
      </c>
      <c r="D6415" t="e">
        <v>#N/A</v>
      </c>
      <c r="E6415" t="e">
        <v>#N/A</v>
      </c>
      <c r="F6415">
        <v>111</v>
      </c>
      <c r="G6415">
        <v>111</v>
      </c>
      <c r="H6415" t="s">
        <v>772</v>
      </c>
      <c r="J6415" t="s">
        <v>773</v>
      </c>
      <c r="K6415" t="s">
        <v>157</v>
      </c>
      <c r="L6415" t="s">
        <v>2156</v>
      </c>
      <c r="M6415">
        <v>0</v>
      </c>
      <c r="N6415" t="s">
        <v>14</v>
      </c>
      <c r="O6415" t="s">
        <v>13</v>
      </c>
      <c r="P6415">
        <v>5</v>
      </c>
    </row>
    <row r="6416" spans="1:16" x14ac:dyDescent="0.25">
      <c r="A6416">
        <v>10081482</v>
      </c>
      <c r="B6416">
        <v>314467986</v>
      </c>
      <c r="C6416" t="s">
        <v>1771</v>
      </c>
      <c r="D6416">
        <v>0</v>
      </c>
      <c r="E6416">
        <v>0</v>
      </c>
      <c r="F6416">
        <v>115</v>
      </c>
      <c r="G6416">
        <v>115</v>
      </c>
      <c r="H6416" t="s">
        <v>5484</v>
      </c>
      <c r="J6416" t="s">
        <v>5483</v>
      </c>
      <c r="K6416" t="s">
        <v>157</v>
      </c>
      <c r="L6416" t="s">
        <v>2156</v>
      </c>
      <c r="M6416">
        <v>0</v>
      </c>
      <c r="N6416" t="s">
        <v>14</v>
      </c>
      <c r="O6416" t="s">
        <v>13</v>
      </c>
      <c r="P6416">
        <v>4</v>
      </c>
    </row>
    <row r="6417" spans="1:16" x14ac:dyDescent="0.25">
      <c r="A6417">
        <v>10081483</v>
      </c>
      <c r="B6417">
        <v>775690621</v>
      </c>
      <c r="C6417" t="s">
        <v>13196</v>
      </c>
      <c r="D6417" t="e">
        <v>#N/A</v>
      </c>
      <c r="E6417" t="e">
        <v>#N/A</v>
      </c>
      <c r="F6417">
        <v>111</v>
      </c>
      <c r="G6417">
        <v>111</v>
      </c>
      <c r="H6417" t="s">
        <v>13209</v>
      </c>
      <c r="J6417" t="s">
        <v>13208</v>
      </c>
      <c r="K6417" t="s">
        <v>157</v>
      </c>
      <c r="L6417" t="s">
        <v>2156</v>
      </c>
      <c r="M6417">
        <v>0</v>
      </c>
      <c r="N6417" t="s">
        <v>11</v>
      </c>
      <c r="O6417" t="s">
        <v>10</v>
      </c>
      <c r="P6417">
        <v>5</v>
      </c>
    </row>
    <row r="6418" spans="1:16" x14ac:dyDescent="0.25">
      <c r="A6418">
        <v>10081484</v>
      </c>
      <c r="B6418">
        <v>410379119</v>
      </c>
      <c r="C6418" t="s">
        <v>3306</v>
      </c>
      <c r="D6418">
        <v>0</v>
      </c>
      <c r="E6418">
        <v>0</v>
      </c>
      <c r="F6418">
        <v>111</v>
      </c>
      <c r="G6418">
        <v>111</v>
      </c>
      <c r="H6418" t="s">
        <v>3310</v>
      </c>
      <c r="J6418" t="s">
        <v>3309</v>
      </c>
      <c r="K6418" t="s">
        <v>157</v>
      </c>
      <c r="L6418" t="s">
        <v>2156</v>
      </c>
      <c r="M6418">
        <v>0</v>
      </c>
      <c r="N6418" t="s">
        <v>11</v>
      </c>
      <c r="O6418" t="s">
        <v>18</v>
      </c>
      <c r="P6418">
        <v>4</v>
      </c>
    </row>
    <row r="6419" spans="1:16" x14ac:dyDescent="0.25">
      <c r="A6419">
        <v>10081488</v>
      </c>
      <c r="B6419">
        <v>319202917</v>
      </c>
      <c r="C6419" t="s">
        <v>2065</v>
      </c>
      <c r="D6419" t="e">
        <v>#N/A</v>
      </c>
      <c r="E6419" t="e">
        <v>#N/A</v>
      </c>
      <c r="F6419">
        <v>111</v>
      </c>
      <c r="G6419">
        <v>111</v>
      </c>
      <c r="H6419" t="s">
        <v>1183</v>
      </c>
      <c r="J6419" t="s">
        <v>1184</v>
      </c>
      <c r="K6419" t="s">
        <v>157</v>
      </c>
      <c r="L6419" t="s">
        <v>2156</v>
      </c>
      <c r="M6419">
        <v>0</v>
      </c>
      <c r="N6419" t="s">
        <v>14</v>
      </c>
      <c r="O6419" t="s">
        <v>23</v>
      </c>
      <c r="P6419">
        <v>5</v>
      </c>
    </row>
    <row r="6420" spans="1:16" x14ac:dyDescent="0.25">
      <c r="A6420">
        <v>10081490</v>
      </c>
      <c r="B6420">
        <v>775690621</v>
      </c>
      <c r="C6420" t="s">
        <v>13196</v>
      </c>
      <c r="D6420">
        <v>0</v>
      </c>
      <c r="E6420">
        <v>0</v>
      </c>
      <c r="F6420">
        <v>111</v>
      </c>
      <c r="G6420">
        <v>111</v>
      </c>
      <c r="H6420" t="s">
        <v>13594</v>
      </c>
      <c r="J6420" t="s">
        <v>13593</v>
      </c>
      <c r="K6420" t="s">
        <v>157</v>
      </c>
      <c r="L6420" t="s">
        <v>2156</v>
      </c>
      <c r="M6420">
        <v>0</v>
      </c>
      <c r="N6420" t="s">
        <v>11</v>
      </c>
      <c r="O6420" t="s">
        <v>10</v>
      </c>
      <c r="P6420">
        <v>4</v>
      </c>
    </row>
    <row r="6421" spans="1:16" x14ac:dyDescent="0.25">
      <c r="A6421">
        <v>10081492</v>
      </c>
      <c r="B6421">
        <v>65802621</v>
      </c>
      <c r="C6421" t="s">
        <v>4160</v>
      </c>
      <c r="D6421" t="e">
        <v>#N/A</v>
      </c>
      <c r="E6421" t="e">
        <v>#N/A</v>
      </c>
      <c r="F6421">
        <v>111</v>
      </c>
      <c r="G6421">
        <v>111</v>
      </c>
      <c r="H6421" t="s">
        <v>149</v>
      </c>
      <c r="J6421" t="s">
        <v>4159</v>
      </c>
      <c r="K6421" t="s">
        <v>157</v>
      </c>
      <c r="L6421" t="s">
        <v>2156</v>
      </c>
      <c r="M6421">
        <v>0</v>
      </c>
      <c r="N6421" t="s">
        <v>14</v>
      </c>
      <c r="O6421" t="s">
        <v>19</v>
      </c>
      <c r="P6421">
        <v>5</v>
      </c>
    </row>
    <row r="6422" spans="1:16" x14ac:dyDescent="0.25">
      <c r="A6422">
        <v>10081494</v>
      </c>
      <c r="B6422">
        <v>349711200</v>
      </c>
      <c r="C6422" t="s">
        <v>1814</v>
      </c>
      <c r="D6422" t="e">
        <v>#N/A</v>
      </c>
      <c r="E6422" t="e">
        <v>#N/A</v>
      </c>
      <c r="F6422">
        <v>111</v>
      </c>
      <c r="G6422">
        <v>111</v>
      </c>
      <c r="H6422" t="s">
        <v>392</v>
      </c>
      <c r="J6422" t="s">
        <v>393</v>
      </c>
      <c r="K6422" t="s">
        <v>157</v>
      </c>
      <c r="L6422" t="s">
        <v>2156</v>
      </c>
      <c r="M6422">
        <v>0</v>
      </c>
      <c r="N6422" t="s">
        <v>14</v>
      </c>
      <c r="O6422" t="s">
        <v>22</v>
      </c>
      <c r="P6422">
        <v>5</v>
      </c>
    </row>
    <row r="6423" spans="1:16" x14ac:dyDescent="0.25">
      <c r="A6423">
        <v>10081535</v>
      </c>
      <c r="B6423">
        <v>440367357</v>
      </c>
      <c r="C6423" t="s">
        <v>5798</v>
      </c>
      <c r="D6423" t="e">
        <v>#N/A</v>
      </c>
      <c r="E6423" t="e">
        <v>#N/A</v>
      </c>
      <c r="F6423">
        <v>111</v>
      </c>
      <c r="G6423">
        <v>111</v>
      </c>
      <c r="H6423" t="s">
        <v>5797</v>
      </c>
      <c r="J6423" t="s">
        <v>5796</v>
      </c>
      <c r="K6423" t="s">
        <v>157</v>
      </c>
      <c r="L6423" t="s">
        <v>2156</v>
      </c>
      <c r="M6423">
        <v>0</v>
      </c>
      <c r="N6423" t="s">
        <v>11</v>
      </c>
      <c r="O6423" t="s">
        <v>16</v>
      </c>
      <c r="P6423">
        <v>5</v>
      </c>
    </row>
    <row r="6424" spans="1:16" x14ac:dyDescent="0.25">
      <c r="A6424">
        <v>10081536</v>
      </c>
      <c r="B6424">
        <v>775691132</v>
      </c>
      <c r="C6424" t="s">
        <v>13194</v>
      </c>
      <c r="D6424">
        <v>0</v>
      </c>
      <c r="E6424">
        <v>0</v>
      </c>
      <c r="F6424">
        <v>111</v>
      </c>
      <c r="G6424">
        <v>111</v>
      </c>
      <c r="H6424" t="s">
        <v>13193</v>
      </c>
      <c r="J6424" t="s">
        <v>13585</v>
      </c>
      <c r="K6424" t="s">
        <v>157</v>
      </c>
      <c r="L6424" t="s">
        <v>2156</v>
      </c>
      <c r="M6424">
        <v>0</v>
      </c>
      <c r="N6424" t="s">
        <v>11</v>
      </c>
      <c r="O6424" t="s">
        <v>20</v>
      </c>
      <c r="P6424">
        <v>4</v>
      </c>
    </row>
    <row r="6425" spans="1:16" x14ac:dyDescent="0.25">
      <c r="A6425">
        <v>10081541</v>
      </c>
      <c r="B6425">
        <v>444496657</v>
      </c>
      <c r="C6425" t="s">
        <v>5517</v>
      </c>
      <c r="D6425" t="e">
        <v>#N/A</v>
      </c>
      <c r="E6425" t="e">
        <v>#N/A</v>
      </c>
      <c r="F6425">
        <v>120</v>
      </c>
      <c r="G6425">
        <v>120</v>
      </c>
      <c r="H6425" t="s">
        <v>5516</v>
      </c>
      <c r="J6425" t="s">
        <v>5515</v>
      </c>
      <c r="K6425" t="s">
        <v>157</v>
      </c>
      <c r="L6425" t="s">
        <v>2156</v>
      </c>
      <c r="M6425">
        <v>0</v>
      </c>
      <c r="N6425" t="s">
        <v>14</v>
      </c>
      <c r="O6425" t="s">
        <v>22</v>
      </c>
      <c r="P6425">
        <v>5</v>
      </c>
    </row>
    <row r="6426" spans="1:16" x14ac:dyDescent="0.25">
      <c r="A6426">
        <v>10081560</v>
      </c>
      <c r="B6426">
        <v>352050512</v>
      </c>
      <c r="C6426" t="s">
        <v>10147</v>
      </c>
      <c r="D6426">
        <v>0</v>
      </c>
      <c r="E6426">
        <v>0</v>
      </c>
      <c r="F6426">
        <v>120</v>
      </c>
      <c r="G6426">
        <v>120</v>
      </c>
      <c r="H6426" t="s">
        <v>13069</v>
      </c>
      <c r="J6426" t="s">
        <v>13068</v>
      </c>
      <c r="K6426" t="s">
        <v>157</v>
      </c>
      <c r="L6426" t="s">
        <v>2156</v>
      </c>
      <c r="M6426">
        <v>0</v>
      </c>
      <c r="N6426" t="s">
        <v>14</v>
      </c>
      <c r="O6426" t="s">
        <v>27</v>
      </c>
      <c r="P6426">
        <v>4</v>
      </c>
    </row>
    <row r="6427" spans="1:16" x14ac:dyDescent="0.25">
      <c r="A6427">
        <v>10081564</v>
      </c>
      <c r="B6427">
        <v>999999999</v>
      </c>
      <c r="C6427" t="s">
        <v>3226</v>
      </c>
      <c r="D6427" t="e">
        <v>#N/A</v>
      </c>
      <c r="E6427" t="e">
        <v>#N/A</v>
      </c>
      <c r="F6427">
        <v>111</v>
      </c>
      <c r="G6427">
        <v>111</v>
      </c>
      <c r="H6427" t="s">
        <v>10310</v>
      </c>
      <c r="J6427" t="s">
        <v>10309</v>
      </c>
      <c r="K6427" t="s">
        <v>157</v>
      </c>
      <c r="L6427" t="s">
        <v>2156</v>
      </c>
      <c r="M6427">
        <v>0</v>
      </c>
      <c r="N6427" t="s">
        <v>14</v>
      </c>
      <c r="O6427" t="s">
        <v>22</v>
      </c>
      <c r="P6427">
        <v>5</v>
      </c>
    </row>
    <row r="6428" spans="1:16" x14ac:dyDescent="0.25">
      <c r="A6428">
        <v>10081565</v>
      </c>
      <c r="B6428">
        <v>999999999</v>
      </c>
      <c r="C6428" t="s">
        <v>3226</v>
      </c>
      <c r="D6428" t="e">
        <v>#N/A</v>
      </c>
      <c r="E6428" t="e">
        <v>#N/A</v>
      </c>
      <c r="F6428">
        <v>111</v>
      </c>
      <c r="G6428">
        <v>111</v>
      </c>
      <c r="H6428" t="s">
        <v>10358</v>
      </c>
      <c r="J6428" t="s">
        <v>10357</v>
      </c>
      <c r="K6428" t="s">
        <v>157</v>
      </c>
      <c r="L6428" t="s">
        <v>2156</v>
      </c>
      <c r="M6428">
        <v>0</v>
      </c>
      <c r="N6428" t="s">
        <v>14</v>
      </c>
      <c r="O6428" t="s">
        <v>22</v>
      </c>
      <c r="P6428">
        <v>5</v>
      </c>
    </row>
    <row r="6429" spans="1:16" x14ac:dyDescent="0.25">
      <c r="A6429">
        <v>10081566</v>
      </c>
      <c r="B6429">
        <v>345307128</v>
      </c>
      <c r="C6429" t="s">
        <v>2108</v>
      </c>
      <c r="D6429" t="e">
        <v>#N/A</v>
      </c>
      <c r="E6429" t="e">
        <v>#N/A</v>
      </c>
      <c r="F6429">
        <v>111</v>
      </c>
      <c r="G6429">
        <v>111</v>
      </c>
      <c r="H6429" t="s">
        <v>1505</v>
      </c>
      <c r="J6429" t="s">
        <v>1506</v>
      </c>
      <c r="K6429" t="s">
        <v>157</v>
      </c>
      <c r="L6429" t="s">
        <v>2156</v>
      </c>
      <c r="M6429">
        <v>0</v>
      </c>
      <c r="N6429" t="s">
        <v>11</v>
      </c>
      <c r="O6429" t="s">
        <v>20</v>
      </c>
      <c r="P6429">
        <v>5</v>
      </c>
    </row>
    <row r="6430" spans="1:16" x14ac:dyDescent="0.25">
      <c r="A6430">
        <v>10081567</v>
      </c>
      <c r="B6430">
        <v>999999999</v>
      </c>
      <c r="C6430" t="s">
        <v>3226</v>
      </c>
      <c r="D6430" t="e">
        <v>#N/A</v>
      </c>
      <c r="E6430" t="e">
        <v>#N/A</v>
      </c>
      <c r="F6430">
        <v>111</v>
      </c>
      <c r="G6430">
        <v>111</v>
      </c>
      <c r="H6430" t="s">
        <v>10380</v>
      </c>
      <c r="J6430" t="s">
        <v>10379</v>
      </c>
      <c r="K6430" t="s">
        <v>157</v>
      </c>
      <c r="L6430" t="s">
        <v>2156</v>
      </c>
      <c r="M6430">
        <v>0</v>
      </c>
      <c r="N6430" t="s">
        <v>14</v>
      </c>
      <c r="O6430" t="s">
        <v>18</v>
      </c>
      <c r="P6430">
        <v>5</v>
      </c>
    </row>
    <row r="6431" spans="1:16" x14ac:dyDescent="0.25">
      <c r="A6431">
        <v>10081570</v>
      </c>
      <c r="B6431">
        <v>999999999</v>
      </c>
      <c r="C6431" t="s">
        <v>3226</v>
      </c>
      <c r="D6431" t="e">
        <v>#N/A</v>
      </c>
      <c r="E6431" t="e">
        <v>#N/A</v>
      </c>
      <c r="F6431">
        <v>111</v>
      </c>
      <c r="G6431">
        <v>111</v>
      </c>
      <c r="H6431" t="s">
        <v>10374</v>
      </c>
      <c r="J6431" t="s">
        <v>10373</v>
      </c>
      <c r="K6431" t="s">
        <v>157</v>
      </c>
      <c r="L6431" t="s">
        <v>2156</v>
      </c>
      <c r="M6431">
        <v>0</v>
      </c>
      <c r="N6431" t="s">
        <v>14</v>
      </c>
      <c r="O6431" t="s">
        <v>18</v>
      </c>
      <c r="P6431">
        <v>5</v>
      </c>
    </row>
    <row r="6432" spans="1:16" x14ac:dyDescent="0.25">
      <c r="A6432">
        <v>10081571</v>
      </c>
      <c r="B6432">
        <v>999999999</v>
      </c>
      <c r="C6432" t="s">
        <v>3226</v>
      </c>
      <c r="D6432" t="e">
        <v>#N/A</v>
      </c>
      <c r="E6432" t="e">
        <v>#N/A</v>
      </c>
      <c r="F6432">
        <v>111</v>
      </c>
      <c r="G6432">
        <v>111</v>
      </c>
      <c r="H6432" t="s">
        <v>10365</v>
      </c>
      <c r="J6432" t="s">
        <v>10364</v>
      </c>
      <c r="K6432" t="s">
        <v>157</v>
      </c>
      <c r="L6432" t="s">
        <v>2156</v>
      </c>
      <c r="M6432">
        <v>0</v>
      </c>
      <c r="N6432" t="s">
        <v>14</v>
      </c>
      <c r="O6432" t="s">
        <v>22</v>
      </c>
      <c r="P6432">
        <v>5</v>
      </c>
    </row>
    <row r="6433" spans="1:16" x14ac:dyDescent="0.25">
      <c r="A6433">
        <v>10081572</v>
      </c>
      <c r="B6433">
        <v>999999999</v>
      </c>
      <c r="C6433" t="s">
        <v>3226</v>
      </c>
      <c r="D6433" t="e">
        <v>#N/A</v>
      </c>
      <c r="E6433" t="e">
        <v>#N/A</v>
      </c>
      <c r="F6433">
        <v>111</v>
      </c>
      <c r="G6433">
        <v>111</v>
      </c>
      <c r="H6433" t="s">
        <v>10303</v>
      </c>
      <c r="J6433" t="s">
        <v>10302</v>
      </c>
      <c r="K6433" t="s">
        <v>157</v>
      </c>
      <c r="L6433" t="s">
        <v>2156</v>
      </c>
      <c r="M6433">
        <v>0</v>
      </c>
      <c r="N6433" t="s">
        <v>14</v>
      </c>
      <c r="O6433" t="s">
        <v>12</v>
      </c>
      <c r="P6433">
        <v>5</v>
      </c>
    </row>
    <row r="6434" spans="1:16" x14ac:dyDescent="0.25">
      <c r="A6434">
        <v>10081573</v>
      </c>
      <c r="B6434">
        <v>999999999</v>
      </c>
      <c r="C6434" t="s">
        <v>3226</v>
      </c>
      <c r="D6434" t="e">
        <v>#N/A</v>
      </c>
      <c r="E6434" t="e">
        <v>#N/A</v>
      </c>
      <c r="F6434">
        <v>111</v>
      </c>
      <c r="G6434">
        <v>111</v>
      </c>
      <c r="H6434" t="s">
        <v>10378</v>
      </c>
      <c r="J6434" t="s">
        <v>10377</v>
      </c>
      <c r="K6434" t="s">
        <v>157</v>
      </c>
      <c r="L6434" t="s">
        <v>2156</v>
      </c>
      <c r="M6434">
        <v>0</v>
      </c>
      <c r="N6434" t="s">
        <v>14</v>
      </c>
      <c r="O6434" t="s">
        <v>18</v>
      </c>
      <c r="P6434">
        <v>5</v>
      </c>
    </row>
    <row r="6435" spans="1:16" x14ac:dyDescent="0.25">
      <c r="A6435">
        <v>10081574</v>
      </c>
      <c r="B6435">
        <v>999999999</v>
      </c>
      <c r="C6435" t="s">
        <v>3226</v>
      </c>
      <c r="D6435" t="e">
        <v>#N/A</v>
      </c>
      <c r="E6435" t="e">
        <v>#N/A</v>
      </c>
      <c r="F6435">
        <v>111</v>
      </c>
      <c r="G6435">
        <v>111</v>
      </c>
      <c r="H6435" t="s">
        <v>10360</v>
      </c>
      <c r="J6435" t="s">
        <v>10359</v>
      </c>
      <c r="K6435" t="s">
        <v>157</v>
      </c>
      <c r="L6435" t="s">
        <v>2156</v>
      </c>
      <c r="M6435">
        <v>0</v>
      </c>
      <c r="N6435" t="s">
        <v>14</v>
      </c>
      <c r="O6435" t="s">
        <v>22</v>
      </c>
      <c r="P6435">
        <v>5</v>
      </c>
    </row>
    <row r="6436" spans="1:16" x14ac:dyDescent="0.25">
      <c r="A6436">
        <v>10081576</v>
      </c>
      <c r="B6436">
        <v>437587454</v>
      </c>
      <c r="C6436" t="s">
        <v>6034</v>
      </c>
      <c r="D6436" t="e">
        <v>#N/A</v>
      </c>
      <c r="E6436" t="e">
        <v>#N/A</v>
      </c>
      <c r="F6436">
        <v>111</v>
      </c>
      <c r="G6436">
        <v>111</v>
      </c>
      <c r="H6436" t="s">
        <v>6033</v>
      </c>
      <c r="J6436" t="s">
        <v>6035</v>
      </c>
      <c r="K6436" t="s">
        <v>157</v>
      </c>
      <c r="L6436" t="s">
        <v>2156</v>
      </c>
      <c r="M6436">
        <v>0</v>
      </c>
      <c r="N6436" t="s">
        <v>14</v>
      </c>
      <c r="O6436" t="s">
        <v>16</v>
      </c>
      <c r="P6436">
        <v>5</v>
      </c>
    </row>
    <row r="6437" spans="1:16" x14ac:dyDescent="0.25">
      <c r="A6437">
        <v>10081579</v>
      </c>
      <c r="B6437">
        <v>957506157</v>
      </c>
      <c r="C6437" t="s">
        <v>12692</v>
      </c>
      <c r="D6437" t="e">
        <v>#N/A</v>
      </c>
      <c r="E6437" t="e">
        <v>#N/A</v>
      </c>
      <c r="F6437">
        <v>111</v>
      </c>
      <c r="G6437">
        <v>111</v>
      </c>
      <c r="H6437" t="s">
        <v>12691</v>
      </c>
      <c r="J6437" t="s">
        <v>12690</v>
      </c>
      <c r="K6437" t="s">
        <v>157</v>
      </c>
      <c r="L6437" t="s">
        <v>2156</v>
      </c>
      <c r="M6437">
        <v>0</v>
      </c>
      <c r="N6437" t="s">
        <v>14</v>
      </c>
      <c r="O6437" t="s">
        <v>255</v>
      </c>
      <c r="P6437">
        <v>5</v>
      </c>
    </row>
    <row r="6438" spans="1:16" x14ac:dyDescent="0.25">
      <c r="A6438">
        <v>10081581</v>
      </c>
      <c r="B6438">
        <v>999999999</v>
      </c>
      <c r="C6438" t="s">
        <v>3226</v>
      </c>
      <c r="D6438" t="e">
        <v>#N/A</v>
      </c>
      <c r="E6438" t="e">
        <v>#N/A</v>
      </c>
      <c r="F6438">
        <v>111</v>
      </c>
      <c r="G6438">
        <v>111</v>
      </c>
      <c r="H6438" t="s">
        <v>1283</v>
      </c>
      <c r="J6438" t="s">
        <v>10354</v>
      </c>
      <c r="K6438" t="s">
        <v>157</v>
      </c>
      <c r="L6438" t="s">
        <v>2156</v>
      </c>
      <c r="M6438">
        <v>0</v>
      </c>
      <c r="N6438" t="s">
        <v>14</v>
      </c>
      <c r="O6438" t="s">
        <v>22</v>
      </c>
      <c r="P6438">
        <v>5</v>
      </c>
    </row>
    <row r="6439" spans="1:16" x14ac:dyDescent="0.25">
      <c r="A6439">
        <v>10081584</v>
      </c>
      <c r="B6439">
        <v>999999999</v>
      </c>
      <c r="C6439" t="s">
        <v>3226</v>
      </c>
      <c r="D6439" t="e">
        <v>#N/A</v>
      </c>
      <c r="E6439" t="e">
        <v>#N/A</v>
      </c>
      <c r="F6439">
        <v>111</v>
      </c>
      <c r="G6439">
        <v>111</v>
      </c>
      <c r="H6439" t="s">
        <v>10346</v>
      </c>
      <c r="J6439" t="s">
        <v>10345</v>
      </c>
      <c r="K6439" t="s">
        <v>157</v>
      </c>
      <c r="L6439" t="s">
        <v>2156</v>
      </c>
      <c r="M6439">
        <v>0</v>
      </c>
      <c r="N6439" t="s">
        <v>14</v>
      </c>
      <c r="O6439" t="s">
        <v>18</v>
      </c>
      <c r="P6439">
        <v>5</v>
      </c>
    </row>
    <row r="6440" spans="1:16" x14ac:dyDescent="0.25">
      <c r="A6440">
        <v>10081585</v>
      </c>
      <c r="B6440">
        <v>999999999</v>
      </c>
      <c r="C6440" t="s">
        <v>3226</v>
      </c>
      <c r="D6440" t="e">
        <v>#N/A</v>
      </c>
      <c r="E6440" t="e">
        <v>#N/A</v>
      </c>
      <c r="F6440">
        <v>111</v>
      </c>
      <c r="G6440">
        <v>111</v>
      </c>
      <c r="H6440" t="s">
        <v>10301</v>
      </c>
      <c r="J6440" t="s">
        <v>10300</v>
      </c>
      <c r="K6440" t="s">
        <v>157</v>
      </c>
      <c r="L6440" t="s">
        <v>2156</v>
      </c>
      <c r="M6440">
        <v>0</v>
      </c>
      <c r="N6440" t="s">
        <v>14</v>
      </c>
      <c r="O6440" t="s">
        <v>22</v>
      </c>
      <c r="P6440">
        <v>5</v>
      </c>
    </row>
    <row r="6441" spans="1:16" x14ac:dyDescent="0.25">
      <c r="A6441">
        <v>10081587</v>
      </c>
      <c r="B6441">
        <v>999999999</v>
      </c>
      <c r="C6441" t="s">
        <v>3226</v>
      </c>
      <c r="D6441" t="e">
        <v>#N/A</v>
      </c>
      <c r="E6441" t="e">
        <v>#N/A</v>
      </c>
      <c r="F6441">
        <v>111</v>
      </c>
      <c r="G6441">
        <v>111</v>
      </c>
      <c r="H6441" t="s">
        <v>10376</v>
      </c>
      <c r="J6441" t="s">
        <v>10375</v>
      </c>
      <c r="K6441" t="s">
        <v>157</v>
      </c>
      <c r="L6441" t="s">
        <v>2156</v>
      </c>
      <c r="M6441">
        <v>0</v>
      </c>
      <c r="N6441" t="s">
        <v>14</v>
      </c>
      <c r="O6441" t="s">
        <v>18</v>
      </c>
      <c r="P6441">
        <v>5</v>
      </c>
    </row>
    <row r="6442" spans="1:16" x14ac:dyDescent="0.25">
      <c r="A6442">
        <v>10081629</v>
      </c>
      <c r="B6442">
        <v>309929958</v>
      </c>
      <c r="C6442" t="s">
        <v>1848</v>
      </c>
      <c r="D6442" t="e">
        <v>#N/A</v>
      </c>
      <c r="E6442" t="e">
        <v>#N/A</v>
      </c>
      <c r="F6442">
        <v>111</v>
      </c>
      <c r="G6442">
        <v>111</v>
      </c>
      <c r="H6442" t="s">
        <v>481</v>
      </c>
      <c r="J6442" t="s">
        <v>482</v>
      </c>
      <c r="K6442" t="s">
        <v>157</v>
      </c>
      <c r="L6442" t="s">
        <v>2156</v>
      </c>
      <c r="M6442">
        <v>0</v>
      </c>
      <c r="N6442" t="s">
        <v>14</v>
      </c>
      <c r="O6442" t="s">
        <v>23</v>
      </c>
      <c r="P6442">
        <v>5</v>
      </c>
    </row>
    <row r="6443" spans="1:16" x14ac:dyDescent="0.25">
      <c r="A6443">
        <v>10081632</v>
      </c>
      <c r="B6443">
        <v>999999999</v>
      </c>
      <c r="C6443" t="s">
        <v>3226</v>
      </c>
      <c r="D6443" t="e">
        <v>#N/A</v>
      </c>
      <c r="E6443" t="e">
        <v>#N/A</v>
      </c>
      <c r="F6443">
        <v>111</v>
      </c>
      <c r="G6443">
        <v>111</v>
      </c>
      <c r="H6443" t="s">
        <v>11320</v>
      </c>
      <c r="J6443" t="s">
        <v>11319</v>
      </c>
      <c r="K6443" t="s">
        <v>157</v>
      </c>
      <c r="L6443" t="s">
        <v>2156</v>
      </c>
      <c r="M6443">
        <v>0</v>
      </c>
      <c r="N6443" t="s">
        <v>11</v>
      </c>
      <c r="O6443" t="s">
        <v>15</v>
      </c>
      <c r="P6443">
        <v>5</v>
      </c>
    </row>
    <row r="6444" spans="1:16" x14ac:dyDescent="0.25">
      <c r="A6444">
        <v>10081671</v>
      </c>
      <c r="B6444">
        <v>440591211</v>
      </c>
      <c r="C6444" t="s">
        <v>5772</v>
      </c>
      <c r="D6444" t="e">
        <v>#N/A</v>
      </c>
      <c r="E6444" t="e">
        <v>#N/A</v>
      </c>
      <c r="F6444">
        <v>111</v>
      </c>
      <c r="G6444">
        <v>111</v>
      </c>
      <c r="H6444" t="s">
        <v>5771</v>
      </c>
      <c r="J6444" t="s">
        <v>5770</v>
      </c>
      <c r="K6444" t="s">
        <v>157</v>
      </c>
      <c r="L6444" t="s">
        <v>2156</v>
      </c>
      <c r="M6444">
        <v>0</v>
      </c>
      <c r="N6444" t="s">
        <v>14</v>
      </c>
      <c r="O6444" t="s">
        <v>16</v>
      </c>
      <c r="P6444">
        <v>5</v>
      </c>
    </row>
    <row r="6445" spans="1:16" x14ac:dyDescent="0.25">
      <c r="A6445">
        <v>10081677</v>
      </c>
      <c r="B6445">
        <v>999999999</v>
      </c>
      <c r="C6445" t="s">
        <v>3226</v>
      </c>
      <c r="D6445">
        <v>0</v>
      </c>
      <c r="E6445">
        <v>0</v>
      </c>
      <c r="F6445">
        <v>111</v>
      </c>
      <c r="G6445">
        <v>111</v>
      </c>
      <c r="H6445" t="s">
        <v>3601</v>
      </c>
      <c r="J6445" t="s">
        <v>13407</v>
      </c>
      <c r="K6445" t="s">
        <v>157</v>
      </c>
      <c r="L6445" t="s">
        <v>2156</v>
      </c>
      <c r="M6445">
        <v>0</v>
      </c>
      <c r="N6445" t="s">
        <v>11</v>
      </c>
      <c r="O6445" t="s">
        <v>12</v>
      </c>
      <c r="P6445">
        <v>4</v>
      </c>
    </row>
    <row r="6446" spans="1:16" x14ac:dyDescent="0.25">
      <c r="A6446">
        <v>10081678</v>
      </c>
      <c r="B6446">
        <v>576750210</v>
      </c>
      <c r="C6446" t="s">
        <v>3598</v>
      </c>
      <c r="D6446">
        <v>0</v>
      </c>
      <c r="E6446">
        <v>0</v>
      </c>
      <c r="F6446">
        <v>111</v>
      </c>
      <c r="G6446">
        <v>111</v>
      </c>
      <c r="H6446" t="s">
        <v>63</v>
      </c>
      <c r="J6446" t="s">
        <v>3597</v>
      </c>
      <c r="K6446" t="s">
        <v>157</v>
      </c>
      <c r="L6446" t="s">
        <v>2156</v>
      </c>
      <c r="M6446">
        <v>0</v>
      </c>
      <c r="N6446" t="s">
        <v>11</v>
      </c>
      <c r="O6446" t="s">
        <v>25</v>
      </c>
      <c r="P6446">
        <v>4</v>
      </c>
    </row>
    <row r="6447" spans="1:16" x14ac:dyDescent="0.25">
      <c r="A6447">
        <v>10081688</v>
      </c>
      <c r="B6447">
        <v>775690621</v>
      </c>
      <c r="C6447" t="s">
        <v>13196</v>
      </c>
      <c r="D6447" t="e">
        <v>#N/A</v>
      </c>
      <c r="E6447" t="e">
        <v>#N/A</v>
      </c>
      <c r="F6447">
        <v>111</v>
      </c>
      <c r="G6447">
        <v>111</v>
      </c>
      <c r="H6447" t="s">
        <v>3433</v>
      </c>
      <c r="J6447" t="s">
        <v>13199</v>
      </c>
      <c r="K6447" t="s">
        <v>157</v>
      </c>
      <c r="L6447" t="s">
        <v>2156</v>
      </c>
      <c r="M6447">
        <v>0</v>
      </c>
      <c r="N6447" t="s">
        <v>11</v>
      </c>
      <c r="O6447" t="s">
        <v>10</v>
      </c>
      <c r="P6447">
        <v>5</v>
      </c>
    </row>
    <row r="6448" spans="1:16" x14ac:dyDescent="0.25">
      <c r="A6448">
        <v>10081700</v>
      </c>
      <c r="B6448">
        <v>419339965</v>
      </c>
      <c r="C6448" t="s">
        <v>3087</v>
      </c>
      <c r="D6448">
        <v>0</v>
      </c>
      <c r="E6448">
        <v>0</v>
      </c>
      <c r="F6448">
        <v>111</v>
      </c>
      <c r="G6448">
        <v>111</v>
      </c>
      <c r="H6448" t="s">
        <v>3086</v>
      </c>
      <c r="J6448" t="s">
        <v>3085</v>
      </c>
      <c r="K6448" t="s">
        <v>157</v>
      </c>
      <c r="L6448" t="s">
        <v>2156</v>
      </c>
      <c r="M6448">
        <v>0</v>
      </c>
      <c r="N6448" t="s">
        <v>11</v>
      </c>
      <c r="O6448" t="s">
        <v>19</v>
      </c>
      <c r="P6448">
        <v>4</v>
      </c>
    </row>
    <row r="6449" spans="1:16" x14ac:dyDescent="0.25">
      <c r="A6449">
        <v>10081792</v>
      </c>
      <c r="B6449">
        <v>57819799</v>
      </c>
      <c r="C6449" t="s">
        <v>3584</v>
      </c>
      <c r="D6449">
        <v>0</v>
      </c>
      <c r="E6449">
        <v>0</v>
      </c>
      <c r="F6449">
        <v>111</v>
      </c>
      <c r="G6449">
        <v>111</v>
      </c>
      <c r="H6449" t="s">
        <v>3583</v>
      </c>
      <c r="J6449" t="s">
        <v>3585</v>
      </c>
      <c r="K6449" t="s">
        <v>157</v>
      </c>
      <c r="L6449" t="s">
        <v>2156</v>
      </c>
      <c r="M6449">
        <v>0</v>
      </c>
      <c r="N6449" t="s">
        <v>11</v>
      </c>
      <c r="O6449" t="s">
        <v>20</v>
      </c>
      <c r="P6449">
        <v>4</v>
      </c>
    </row>
    <row r="6450" spans="1:16" x14ac:dyDescent="0.25">
      <c r="A6450">
        <v>10081794</v>
      </c>
      <c r="B6450">
        <v>57819799</v>
      </c>
      <c r="C6450" t="s">
        <v>3584</v>
      </c>
      <c r="D6450" t="e">
        <v>#N/A</v>
      </c>
      <c r="E6450" t="e">
        <v>#N/A</v>
      </c>
      <c r="F6450">
        <v>111</v>
      </c>
      <c r="G6450">
        <v>111</v>
      </c>
      <c r="H6450" t="s">
        <v>3583</v>
      </c>
      <c r="J6450" t="s">
        <v>4572</v>
      </c>
      <c r="K6450" t="s">
        <v>157</v>
      </c>
      <c r="L6450" t="s">
        <v>2156</v>
      </c>
      <c r="M6450">
        <v>0</v>
      </c>
      <c r="N6450" t="s">
        <v>11</v>
      </c>
      <c r="O6450" t="s">
        <v>19</v>
      </c>
      <c r="P6450">
        <v>5</v>
      </c>
    </row>
    <row r="6451" spans="1:16" x14ac:dyDescent="0.25">
      <c r="A6451">
        <v>10081797</v>
      </c>
      <c r="B6451">
        <v>775690621</v>
      </c>
      <c r="C6451" t="s">
        <v>13196</v>
      </c>
      <c r="D6451" t="e">
        <v>#N/A</v>
      </c>
      <c r="E6451" t="e">
        <v>#N/A</v>
      </c>
      <c r="F6451">
        <v>111</v>
      </c>
      <c r="G6451">
        <v>111</v>
      </c>
      <c r="H6451" t="s">
        <v>3433</v>
      </c>
      <c r="J6451" t="s">
        <v>13202</v>
      </c>
      <c r="K6451" t="s">
        <v>157</v>
      </c>
      <c r="L6451" t="s">
        <v>2156</v>
      </c>
      <c r="M6451">
        <v>0</v>
      </c>
      <c r="N6451" t="s">
        <v>11</v>
      </c>
      <c r="O6451" t="s">
        <v>21</v>
      </c>
      <c r="P6451">
        <v>5</v>
      </c>
    </row>
    <row r="6452" spans="1:16" x14ac:dyDescent="0.25">
      <c r="A6452">
        <v>10081828</v>
      </c>
      <c r="B6452">
        <v>316548791</v>
      </c>
      <c r="C6452" t="s">
        <v>2153</v>
      </c>
      <c r="D6452" t="e">
        <v>#N/A</v>
      </c>
      <c r="E6452" t="e">
        <v>#N/A</v>
      </c>
      <c r="F6452">
        <v>111</v>
      </c>
      <c r="G6452">
        <v>111</v>
      </c>
      <c r="H6452" t="s">
        <v>1569</v>
      </c>
      <c r="J6452" t="s">
        <v>1570</v>
      </c>
      <c r="K6452" t="s">
        <v>157</v>
      </c>
      <c r="L6452" t="s">
        <v>2156</v>
      </c>
      <c r="M6452">
        <v>0</v>
      </c>
      <c r="N6452" t="s">
        <v>14</v>
      </c>
      <c r="O6452" t="s">
        <v>23</v>
      </c>
      <c r="P6452">
        <v>5</v>
      </c>
    </row>
    <row r="6453" spans="1:16" x14ac:dyDescent="0.25">
      <c r="A6453">
        <v>10081830</v>
      </c>
      <c r="B6453">
        <v>999999999</v>
      </c>
      <c r="C6453" t="s">
        <v>3226</v>
      </c>
      <c r="D6453" t="e">
        <v>#N/A</v>
      </c>
      <c r="E6453" t="e">
        <v>#N/A</v>
      </c>
      <c r="F6453">
        <v>111</v>
      </c>
      <c r="G6453">
        <v>111</v>
      </c>
      <c r="H6453" t="s">
        <v>11141</v>
      </c>
      <c r="J6453" t="s">
        <v>11140</v>
      </c>
      <c r="K6453" t="s">
        <v>157</v>
      </c>
      <c r="L6453" t="s">
        <v>2156</v>
      </c>
      <c r="M6453">
        <v>0</v>
      </c>
      <c r="N6453" t="s">
        <v>14</v>
      </c>
      <c r="O6453" t="s">
        <v>20</v>
      </c>
      <c r="P6453">
        <v>5</v>
      </c>
    </row>
    <row r="6454" spans="1:16" x14ac:dyDescent="0.25">
      <c r="A6454">
        <v>10081877</v>
      </c>
      <c r="B6454">
        <v>333634160</v>
      </c>
      <c r="C6454" t="s">
        <v>4952</v>
      </c>
      <c r="D6454">
        <v>0</v>
      </c>
      <c r="E6454">
        <v>0</v>
      </c>
      <c r="F6454">
        <v>111</v>
      </c>
      <c r="G6454">
        <v>111</v>
      </c>
      <c r="H6454" t="s">
        <v>4951</v>
      </c>
      <c r="J6454" t="s">
        <v>4953</v>
      </c>
      <c r="K6454" t="s">
        <v>157</v>
      </c>
      <c r="L6454" t="s">
        <v>2156</v>
      </c>
      <c r="M6454">
        <v>0</v>
      </c>
      <c r="N6454" t="s">
        <v>11</v>
      </c>
      <c r="O6454" t="s">
        <v>18</v>
      </c>
      <c r="P6454">
        <v>4</v>
      </c>
    </row>
    <row r="6455" spans="1:16" x14ac:dyDescent="0.25">
      <c r="A6455">
        <v>10081880</v>
      </c>
      <c r="B6455">
        <v>320772510</v>
      </c>
      <c r="C6455" t="s">
        <v>2241</v>
      </c>
      <c r="D6455">
        <v>0</v>
      </c>
      <c r="E6455">
        <v>0</v>
      </c>
      <c r="F6455">
        <v>111</v>
      </c>
      <c r="G6455">
        <v>111</v>
      </c>
      <c r="H6455" t="s">
        <v>3936</v>
      </c>
      <c r="J6455" t="s">
        <v>5254</v>
      </c>
      <c r="K6455" t="s">
        <v>157</v>
      </c>
      <c r="L6455" t="s">
        <v>2156</v>
      </c>
      <c r="M6455">
        <v>0</v>
      </c>
      <c r="N6455" t="s">
        <v>11</v>
      </c>
      <c r="O6455" t="s">
        <v>16</v>
      </c>
      <c r="P6455">
        <v>4</v>
      </c>
    </row>
    <row r="6456" spans="1:16" x14ac:dyDescent="0.25">
      <c r="A6456">
        <v>10081883</v>
      </c>
      <c r="B6456">
        <v>519022917</v>
      </c>
      <c r="C6456" t="s">
        <v>13752</v>
      </c>
      <c r="D6456">
        <v>0</v>
      </c>
      <c r="E6456">
        <v>0</v>
      </c>
      <c r="F6456">
        <v>111</v>
      </c>
      <c r="G6456">
        <v>111</v>
      </c>
      <c r="H6456" t="s">
        <v>13751</v>
      </c>
      <c r="J6456" t="s">
        <v>13750</v>
      </c>
      <c r="K6456" t="s">
        <v>157</v>
      </c>
      <c r="L6456" t="s">
        <v>2156</v>
      </c>
      <c r="M6456">
        <v>0</v>
      </c>
      <c r="N6456" t="s">
        <v>11</v>
      </c>
      <c r="O6456" t="s">
        <v>29</v>
      </c>
      <c r="P6456">
        <v>4</v>
      </c>
    </row>
    <row r="6457" spans="1:16" x14ac:dyDescent="0.25">
      <c r="A6457">
        <v>10081894</v>
      </c>
      <c r="B6457">
        <v>326300159</v>
      </c>
      <c r="C6457" t="s">
        <v>1591</v>
      </c>
      <c r="D6457" t="e">
        <v>#N/A</v>
      </c>
      <c r="E6457" t="e">
        <v>#N/A</v>
      </c>
      <c r="F6457">
        <v>120</v>
      </c>
      <c r="G6457">
        <v>120</v>
      </c>
      <c r="H6457" t="s">
        <v>40</v>
      </c>
      <c r="J6457" t="s">
        <v>939</v>
      </c>
      <c r="K6457" t="s">
        <v>157</v>
      </c>
      <c r="L6457" t="s">
        <v>2156</v>
      </c>
      <c r="M6457">
        <v>0</v>
      </c>
      <c r="N6457" t="s">
        <v>14</v>
      </c>
      <c r="O6457" t="s">
        <v>10</v>
      </c>
      <c r="P6457">
        <v>5</v>
      </c>
    </row>
    <row r="6458" spans="1:16" x14ac:dyDescent="0.25">
      <c r="A6458">
        <v>10081980</v>
      </c>
      <c r="B6458">
        <v>388872566</v>
      </c>
      <c r="C6458" t="s">
        <v>9274</v>
      </c>
      <c r="D6458">
        <v>0</v>
      </c>
      <c r="E6458">
        <v>0</v>
      </c>
      <c r="F6458">
        <v>111</v>
      </c>
      <c r="G6458">
        <v>111</v>
      </c>
      <c r="H6458" t="s">
        <v>11804</v>
      </c>
      <c r="J6458" t="s">
        <v>11803</v>
      </c>
      <c r="K6458" t="s">
        <v>157</v>
      </c>
      <c r="L6458" t="s">
        <v>2156</v>
      </c>
      <c r="M6458">
        <v>0</v>
      </c>
      <c r="N6458" t="s">
        <v>11</v>
      </c>
      <c r="O6458" t="s">
        <v>26</v>
      </c>
      <c r="P6458">
        <v>4</v>
      </c>
    </row>
    <row r="6459" spans="1:16" x14ac:dyDescent="0.25">
      <c r="A6459">
        <v>10081987</v>
      </c>
      <c r="B6459">
        <v>422835165</v>
      </c>
      <c r="C6459" t="s">
        <v>6982</v>
      </c>
      <c r="D6459" t="e">
        <v>#N/A</v>
      </c>
      <c r="E6459" t="e">
        <v>#N/A</v>
      </c>
      <c r="F6459">
        <v>111</v>
      </c>
      <c r="G6459">
        <v>111</v>
      </c>
      <c r="H6459" t="s">
        <v>6981</v>
      </c>
      <c r="J6459" t="s">
        <v>6980</v>
      </c>
      <c r="K6459" t="s">
        <v>157</v>
      </c>
      <c r="L6459" t="s">
        <v>2156</v>
      </c>
      <c r="M6459">
        <v>0</v>
      </c>
      <c r="N6459" t="s">
        <v>14</v>
      </c>
      <c r="O6459" t="s">
        <v>15</v>
      </c>
      <c r="P6459">
        <v>5</v>
      </c>
    </row>
    <row r="6460" spans="1:16" x14ac:dyDescent="0.25">
      <c r="A6460">
        <v>10081990</v>
      </c>
      <c r="B6460">
        <v>383759289</v>
      </c>
      <c r="C6460" t="s">
        <v>9535</v>
      </c>
      <c r="D6460" t="e">
        <v>#N/A</v>
      </c>
      <c r="E6460" t="e">
        <v>#N/A</v>
      </c>
      <c r="F6460">
        <v>120</v>
      </c>
      <c r="G6460">
        <v>120</v>
      </c>
      <c r="H6460" t="s">
        <v>9534</v>
      </c>
      <c r="J6460" t="s">
        <v>9533</v>
      </c>
      <c r="K6460" t="s">
        <v>157</v>
      </c>
      <c r="L6460" t="s">
        <v>2156</v>
      </c>
      <c r="M6460">
        <v>0</v>
      </c>
      <c r="N6460" t="s">
        <v>11</v>
      </c>
      <c r="O6460" t="s">
        <v>27</v>
      </c>
      <c r="P6460">
        <v>5</v>
      </c>
    </row>
    <row r="6461" spans="1:16" x14ac:dyDescent="0.25">
      <c r="A6461">
        <v>10081995</v>
      </c>
      <c r="B6461">
        <v>588505289</v>
      </c>
      <c r="C6461" t="s">
        <v>3555</v>
      </c>
      <c r="D6461" t="e">
        <v>#N/A</v>
      </c>
      <c r="E6461" t="e">
        <v>#N/A</v>
      </c>
      <c r="F6461">
        <v>111</v>
      </c>
      <c r="G6461">
        <v>111</v>
      </c>
      <c r="H6461" t="s">
        <v>4510</v>
      </c>
      <c r="J6461" t="s">
        <v>4509</v>
      </c>
      <c r="K6461" t="s">
        <v>157</v>
      </c>
      <c r="L6461" t="s">
        <v>2156</v>
      </c>
      <c r="M6461">
        <v>0</v>
      </c>
      <c r="N6461" t="s">
        <v>11</v>
      </c>
      <c r="O6461" t="s">
        <v>22</v>
      </c>
      <c r="P6461">
        <v>5</v>
      </c>
    </row>
    <row r="6462" spans="1:16" x14ac:dyDescent="0.25">
      <c r="A6462">
        <v>10082007</v>
      </c>
      <c r="B6462">
        <v>412650657</v>
      </c>
      <c r="C6462" t="s">
        <v>7629</v>
      </c>
      <c r="D6462" t="e">
        <v>#N/A</v>
      </c>
      <c r="E6462" t="e">
        <v>#N/A</v>
      </c>
      <c r="F6462">
        <v>111</v>
      </c>
      <c r="G6462">
        <v>111</v>
      </c>
      <c r="H6462" t="s">
        <v>877</v>
      </c>
      <c r="J6462" t="s">
        <v>7630</v>
      </c>
      <c r="K6462" t="s">
        <v>157</v>
      </c>
      <c r="L6462" t="s">
        <v>2156</v>
      </c>
      <c r="M6462">
        <v>0</v>
      </c>
      <c r="N6462" t="s">
        <v>14</v>
      </c>
      <c r="O6462" t="s">
        <v>15</v>
      </c>
      <c r="P6462">
        <v>5</v>
      </c>
    </row>
    <row r="6463" spans="1:16" x14ac:dyDescent="0.25">
      <c r="A6463">
        <v>10082020</v>
      </c>
      <c r="B6463">
        <v>483005807</v>
      </c>
      <c r="C6463" t="s">
        <v>2176</v>
      </c>
      <c r="D6463">
        <v>0</v>
      </c>
      <c r="E6463">
        <v>0</v>
      </c>
      <c r="F6463">
        <v>111</v>
      </c>
      <c r="G6463">
        <v>111</v>
      </c>
      <c r="H6463" t="s">
        <v>2175</v>
      </c>
      <c r="J6463" t="s">
        <v>2177</v>
      </c>
      <c r="K6463" t="s">
        <v>157</v>
      </c>
      <c r="L6463" t="s">
        <v>2156</v>
      </c>
      <c r="M6463">
        <v>0</v>
      </c>
      <c r="N6463" t="s">
        <v>11</v>
      </c>
      <c r="O6463" t="s">
        <v>27</v>
      </c>
      <c r="P6463">
        <v>4</v>
      </c>
    </row>
    <row r="6464" spans="1:16" x14ac:dyDescent="0.25">
      <c r="A6464">
        <v>10082021</v>
      </c>
      <c r="B6464">
        <v>483005807</v>
      </c>
      <c r="C6464" t="s">
        <v>2176</v>
      </c>
      <c r="D6464" t="e">
        <v>#N/A</v>
      </c>
      <c r="E6464" t="e">
        <v>#N/A</v>
      </c>
      <c r="F6464">
        <v>111</v>
      </c>
      <c r="G6464">
        <v>111</v>
      </c>
      <c r="H6464" t="s">
        <v>5064</v>
      </c>
      <c r="J6464" t="s">
        <v>5063</v>
      </c>
      <c r="K6464" t="s">
        <v>157</v>
      </c>
      <c r="L6464" t="s">
        <v>2156</v>
      </c>
      <c r="M6464">
        <v>0</v>
      </c>
      <c r="N6464" t="s">
        <v>11</v>
      </c>
      <c r="O6464" t="s">
        <v>27</v>
      </c>
      <c r="P6464">
        <v>5</v>
      </c>
    </row>
    <row r="6465" spans="1:16" x14ac:dyDescent="0.25">
      <c r="A6465">
        <v>10082080</v>
      </c>
      <c r="B6465">
        <v>504941337</v>
      </c>
      <c r="C6465" t="s">
        <v>4942</v>
      </c>
      <c r="D6465" t="e">
        <v>#N/A</v>
      </c>
      <c r="E6465" t="e">
        <v>#N/A</v>
      </c>
      <c r="F6465">
        <v>111</v>
      </c>
      <c r="G6465">
        <v>111</v>
      </c>
      <c r="H6465" t="s">
        <v>4941</v>
      </c>
      <c r="J6465" t="s">
        <v>4940</v>
      </c>
      <c r="K6465" t="s">
        <v>157</v>
      </c>
      <c r="L6465" t="s">
        <v>2156</v>
      </c>
      <c r="M6465">
        <v>0</v>
      </c>
      <c r="N6465" t="s">
        <v>14</v>
      </c>
      <c r="O6465" t="s">
        <v>99</v>
      </c>
      <c r="P6465">
        <v>5</v>
      </c>
    </row>
    <row r="6466" spans="1:16" x14ac:dyDescent="0.25">
      <c r="A6466">
        <v>10082109</v>
      </c>
      <c r="B6466">
        <v>304424914</v>
      </c>
      <c r="C6466" t="s">
        <v>6281</v>
      </c>
      <c r="D6466">
        <v>0</v>
      </c>
      <c r="E6466">
        <v>0</v>
      </c>
      <c r="F6466">
        <v>111</v>
      </c>
      <c r="G6466">
        <v>111</v>
      </c>
      <c r="H6466" t="s">
        <v>6280</v>
      </c>
      <c r="J6466" t="s">
        <v>6282</v>
      </c>
      <c r="K6466" t="s">
        <v>157</v>
      </c>
      <c r="L6466" t="s">
        <v>2156</v>
      </c>
      <c r="M6466">
        <v>0</v>
      </c>
      <c r="N6466" t="s">
        <v>11</v>
      </c>
      <c r="O6466" t="s">
        <v>18</v>
      </c>
      <c r="P6466">
        <v>4</v>
      </c>
    </row>
    <row r="6467" spans="1:16" x14ac:dyDescent="0.25">
      <c r="A6467">
        <v>10082126</v>
      </c>
      <c r="B6467">
        <v>408594968</v>
      </c>
      <c r="C6467" t="s">
        <v>3416</v>
      </c>
      <c r="D6467">
        <v>0</v>
      </c>
      <c r="E6467">
        <v>0</v>
      </c>
      <c r="F6467" t="s">
        <v>24</v>
      </c>
      <c r="G6467">
        <v>111</v>
      </c>
      <c r="H6467" t="s">
        <v>3418</v>
      </c>
      <c r="J6467" t="s">
        <v>3417</v>
      </c>
      <c r="K6467" t="s">
        <v>157</v>
      </c>
      <c r="L6467" t="s">
        <v>2156</v>
      </c>
      <c r="M6467">
        <v>0</v>
      </c>
      <c r="N6467" t="s">
        <v>14</v>
      </c>
      <c r="O6467" t="s">
        <v>19</v>
      </c>
      <c r="P6467">
        <v>3</v>
      </c>
    </row>
    <row r="6468" spans="1:16" x14ac:dyDescent="0.25">
      <c r="A6468">
        <v>10082140</v>
      </c>
      <c r="B6468">
        <v>332552033</v>
      </c>
      <c r="C6468" t="s">
        <v>2045</v>
      </c>
      <c r="D6468" t="e">
        <v>#N/A</v>
      </c>
      <c r="E6468" t="e">
        <v>#N/A</v>
      </c>
      <c r="F6468">
        <v>111</v>
      </c>
      <c r="G6468">
        <v>111</v>
      </c>
      <c r="H6468" t="s">
        <v>1098</v>
      </c>
      <c r="J6468" t="s">
        <v>1099</v>
      </c>
      <c r="K6468" t="s">
        <v>157</v>
      </c>
      <c r="L6468" t="s">
        <v>2156</v>
      </c>
      <c r="M6468">
        <v>0</v>
      </c>
      <c r="N6468" t="s">
        <v>14</v>
      </c>
      <c r="O6468" t="s">
        <v>27</v>
      </c>
      <c r="P6468">
        <v>5</v>
      </c>
    </row>
    <row r="6469" spans="1:16" x14ac:dyDescent="0.25">
      <c r="A6469">
        <v>10082145</v>
      </c>
      <c r="B6469">
        <v>572186989</v>
      </c>
      <c r="C6469" t="s">
        <v>3610</v>
      </c>
      <c r="D6469">
        <v>0</v>
      </c>
      <c r="E6469">
        <v>0</v>
      </c>
      <c r="F6469">
        <v>115</v>
      </c>
      <c r="G6469">
        <v>115</v>
      </c>
      <c r="H6469" t="s">
        <v>3613</v>
      </c>
      <c r="J6469" t="s">
        <v>3612</v>
      </c>
      <c r="K6469" t="s">
        <v>157</v>
      </c>
      <c r="L6469" t="s">
        <v>2156</v>
      </c>
      <c r="M6469">
        <v>0</v>
      </c>
      <c r="N6469" t="s">
        <v>14</v>
      </c>
      <c r="O6469" t="s">
        <v>29</v>
      </c>
      <c r="P6469">
        <v>4</v>
      </c>
    </row>
    <row r="6470" spans="1:16" x14ac:dyDescent="0.25">
      <c r="A6470">
        <v>10082147</v>
      </c>
      <c r="B6470">
        <v>419975586</v>
      </c>
      <c r="C6470" t="s">
        <v>7293</v>
      </c>
      <c r="D6470" t="e">
        <v>#N/A</v>
      </c>
      <c r="E6470" t="e">
        <v>#N/A</v>
      </c>
      <c r="F6470">
        <v>111</v>
      </c>
      <c r="G6470">
        <v>111</v>
      </c>
      <c r="H6470" t="s">
        <v>7292</v>
      </c>
      <c r="J6470" t="s">
        <v>7291</v>
      </c>
      <c r="K6470" t="s">
        <v>157</v>
      </c>
      <c r="L6470" t="s">
        <v>2156</v>
      </c>
      <c r="M6470">
        <v>0</v>
      </c>
      <c r="N6470" t="s">
        <v>11</v>
      </c>
      <c r="O6470" t="s">
        <v>15</v>
      </c>
      <c r="P6470">
        <v>5</v>
      </c>
    </row>
    <row r="6471" spans="1:16" x14ac:dyDescent="0.25">
      <c r="A6471">
        <v>10082151</v>
      </c>
      <c r="B6471">
        <v>326803145</v>
      </c>
      <c r="C6471" t="s">
        <v>1632</v>
      </c>
      <c r="D6471" t="e">
        <v>#N/A</v>
      </c>
      <c r="E6471" t="e">
        <v>#N/A</v>
      </c>
      <c r="F6471">
        <v>120</v>
      </c>
      <c r="G6471">
        <v>120</v>
      </c>
      <c r="H6471" t="s">
        <v>1096</v>
      </c>
      <c r="J6471" t="s">
        <v>1504</v>
      </c>
      <c r="K6471" t="s">
        <v>157</v>
      </c>
      <c r="L6471" t="s">
        <v>2156</v>
      </c>
      <c r="M6471">
        <v>0</v>
      </c>
      <c r="N6471" t="s">
        <v>14</v>
      </c>
      <c r="O6471" t="s">
        <v>13</v>
      </c>
      <c r="P6471">
        <v>5</v>
      </c>
    </row>
    <row r="6472" spans="1:16" x14ac:dyDescent="0.25">
      <c r="A6472">
        <v>10082153</v>
      </c>
      <c r="B6472">
        <v>422491324</v>
      </c>
      <c r="C6472" t="s">
        <v>2999</v>
      </c>
      <c r="D6472" t="e">
        <v>#N/A</v>
      </c>
      <c r="E6472" t="e">
        <v>#N/A</v>
      </c>
      <c r="F6472">
        <v>111</v>
      </c>
      <c r="G6472">
        <v>111</v>
      </c>
      <c r="H6472" t="s">
        <v>7010</v>
      </c>
      <c r="J6472" t="s">
        <v>7009</v>
      </c>
      <c r="K6472" t="s">
        <v>157</v>
      </c>
      <c r="L6472" t="s">
        <v>2156</v>
      </c>
      <c r="M6472">
        <v>0</v>
      </c>
      <c r="N6472" t="s">
        <v>14</v>
      </c>
      <c r="O6472" t="s">
        <v>15</v>
      </c>
      <c r="P6472">
        <v>5</v>
      </c>
    </row>
    <row r="6473" spans="1:16" x14ac:dyDescent="0.25">
      <c r="A6473">
        <v>10082160</v>
      </c>
      <c r="B6473">
        <v>312261894</v>
      </c>
      <c r="C6473" t="s">
        <v>5615</v>
      </c>
      <c r="D6473">
        <v>0</v>
      </c>
      <c r="E6473">
        <v>0</v>
      </c>
      <c r="F6473">
        <v>111</v>
      </c>
      <c r="G6473">
        <v>111</v>
      </c>
      <c r="H6473" t="s">
        <v>5617</v>
      </c>
      <c r="J6473" t="s">
        <v>5621</v>
      </c>
      <c r="K6473" t="s">
        <v>157</v>
      </c>
      <c r="L6473" t="s">
        <v>2156</v>
      </c>
      <c r="M6473">
        <v>0</v>
      </c>
      <c r="N6473" t="s">
        <v>11</v>
      </c>
      <c r="O6473" t="s">
        <v>23</v>
      </c>
      <c r="P6473">
        <v>4</v>
      </c>
    </row>
    <row r="6474" spans="1:16" x14ac:dyDescent="0.25">
      <c r="A6474">
        <v>10082162</v>
      </c>
      <c r="B6474">
        <v>312261894</v>
      </c>
      <c r="C6474" t="s">
        <v>5615</v>
      </c>
      <c r="D6474">
        <v>0</v>
      </c>
      <c r="E6474">
        <v>0</v>
      </c>
      <c r="F6474">
        <v>111</v>
      </c>
      <c r="G6474">
        <v>111</v>
      </c>
      <c r="H6474" t="s">
        <v>5617</v>
      </c>
      <c r="J6474" t="s">
        <v>5619</v>
      </c>
      <c r="K6474" t="s">
        <v>157</v>
      </c>
      <c r="L6474" t="s">
        <v>2156</v>
      </c>
      <c r="M6474">
        <v>0</v>
      </c>
      <c r="N6474" t="s">
        <v>11</v>
      </c>
      <c r="O6474" t="s">
        <v>23</v>
      </c>
      <c r="P6474">
        <v>4</v>
      </c>
    </row>
    <row r="6475" spans="1:16" x14ac:dyDescent="0.25">
      <c r="A6475">
        <v>10082166</v>
      </c>
      <c r="B6475">
        <v>312261894</v>
      </c>
      <c r="C6475" t="s">
        <v>5615</v>
      </c>
      <c r="D6475">
        <v>0</v>
      </c>
      <c r="E6475">
        <v>0</v>
      </c>
      <c r="F6475">
        <v>111</v>
      </c>
      <c r="G6475">
        <v>111</v>
      </c>
      <c r="H6475" t="s">
        <v>5617</v>
      </c>
      <c r="J6475" t="s">
        <v>5616</v>
      </c>
      <c r="K6475" t="s">
        <v>157</v>
      </c>
      <c r="L6475" t="s">
        <v>2156</v>
      </c>
      <c r="M6475">
        <v>0</v>
      </c>
      <c r="N6475" t="s">
        <v>11</v>
      </c>
      <c r="O6475" t="s">
        <v>23</v>
      </c>
      <c r="P6475">
        <v>4</v>
      </c>
    </row>
    <row r="6476" spans="1:16" x14ac:dyDescent="0.25">
      <c r="A6476">
        <v>10082169</v>
      </c>
      <c r="B6476">
        <v>590800215</v>
      </c>
      <c r="C6476" t="s">
        <v>3554</v>
      </c>
      <c r="D6476" t="e">
        <v>#N/A</v>
      </c>
      <c r="E6476" t="e">
        <v>#N/A</v>
      </c>
      <c r="F6476">
        <v>120</v>
      </c>
      <c r="G6476">
        <v>120</v>
      </c>
      <c r="H6476" t="s">
        <v>4506</v>
      </c>
      <c r="J6476" t="s">
        <v>4507</v>
      </c>
      <c r="K6476" t="s">
        <v>157</v>
      </c>
      <c r="L6476" t="s">
        <v>2156</v>
      </c>
      <c r="M6476">
        <v>0</v>
      </c>
      <c r="N6476" t="s">
        <v>14</v>
      </c>
      <c r="O6476" t="s">
        <v>23</v>
      </c>
      <c r="P6476">
        <v>5</v>
      </c>
    </row>
    <row r="6477" spans="1:16" x14ac:dyDescent="0.25">
      <c r="A6477">
        <v>10082170</v>
      </c>
      <c r="B6477">
        <v>312261894</v>
      </c>
      <c r="C6477" t="s">
        <v>5615</v>
      </c>
      <c r="D6477">
        <v>0</v>
      </c>
      <c r="E6477">
        <v>0</v>
      </c>
      <c r="F6477">
        <v>111</v>
      </c>
      <c r="G6477">
        <v>111</v>
      </c>
      <c r="H6477" t="s">
        <v>5617</v>
      </c>
      <c r="J6477" t="s">
        <v>5618</v>
      </c>
      <c r="K6477" t="s">
        <v>157</v>
      </c>
      <c r="L6477" t="s">
        <v>2156</v>
      </c>
      <c r="M6477">
        <v>0</v>
      </c>
      <c r="N6477" t="s">
        <v>11</v>
      </c>
      <c r="O6477" t="s">
        <v>23</v>
      </c>
      <c r="P6477">
        <v>4</v>
      </c>
    </row>
    <row r="6478" spans="1:16" x14ac:dyDescent="0.25">
      <c r="A6478">
        <v>10082173</v>
      </c>
      <c r="B6478">
        <v>312261894</v>
      </c>
      <c r="C6478" t="s">
        <v>5615</v>
      </c>
      <c r="D6478">
        <v>0</v>
      </c>
      <c r="E6478">
        <v>0</v>
      </c>
      <c r="F6478">
        <v>111</v>
      </c>
      <c r="G6478">
        <v>111</v>
      </c>
      <c r="H6478" t="s">
        <v>4916</v>
      </c>
      <c r="J6478" t="s">
        <v>5622</v>
      </c>
      <c r="K6478" t="s">
        <v>157</v>
      </c>
      <c r="L6478" t="s">
        <v>2156</v>
      </c>
      <c r="M6478">
        <v>0</v>
      </c>
      <c r="N6478" t="s">
        <v>11</v>
      </c>
      <c r="O6478" t="s">
        <v>23</v>
      </c>
      <c r="P6478">
        <v>4</v>
      </c>
    </row>
    <row r="6479" spans="1:16" x14ac:dyDescent="0.25">
      <c r="A6479">
        <v>10082177</v>
      </c>
      <c r="B6479">
        <v>312261894</v>
      </c>
      <c r="C6479" t="s">
        <v>5615</v>
      </c>
      <c r="D6479">
        <v>0</v>
      </c>
      <c r="E6479">
        <v>0</v>
      </c>
      <c r="F6479">
        <v>111</v>
      </c>
      <c r="G6479">
        <v>111</v>
      </c>
      <c r="H6479" t="s">
        <v>5617</v>
      </c>
      <c r="J6479" t="s">
        <v>5620</v>
      </c>
      <c r="K6479" t="s">
        <v>157</v>
      </c>
      <c r="L6479" t="s">
        <v>2156</v>
      </c>
      <c r="M6479">
        <v>0</v>
      </c>
      <c r="N6479" t="s">
        <v>11</v>
      </c>
      <c r="O6479" t="s">
        <v>23</v>
      </c>
      <c r="P6479">
        <v>4</v>
      </c>
    </row>
    <row r="6480" spans="1:16" x14ac:dyDescent="0.25">
      <c r="A6480">
        <v>10082323</v>
      </c>
      <c r="B6480">
        <v>180089013</v>
      </c>
      <c r="C6480" t="s">
        <v>1601</v>
      </c>
      <c r="D6480" t="s">
        <v>70</v>
      </c>
      <c r="E6480">
        <v>0</v>
      </c>
      <c r="F6480">
        <v>121</v>
      </c>
      <c r="G6480">
        <v>121</v>
      </c>
      <c r="H6480" t="s">
        <v>10004</v>
      </c>
      <c r="J6480" t="s">
        <v>10003</v>
      </c>
      <c r="K6480" t="s">
        <v>157</v>
      </c>
      <c r="L6480" t="s">
        <v>2156</v>
      </c>
      <c r="M6480">
        <v>0</v>
      </c>
      <c r="N6480" t="s">
        <v>14</v>
      </c>
      <c r="O6480" t="s">
        <v>18</v>
      </c>
      <c r="P6480">
        <v>4</v>
      </c>
    </row>
    <row r="6481" spans="1:16" x14ac:dyDescent="0.25">
      <c r="A6481">
        <v>10082327</v>
      </c>
      <c r="B6481">
        <v>302162623</v>
      </c>
      <c r="C6481" t="s">
        <v>6527</v>
      </c>
      <c r="D6481">
        <v>0</v>
      </c>
      <c r="E6481">
        <v>0</v>
      </c>
      <c r="F6481">
        <v>115</v>
      </c>
      <c r="G6481">
        <v>115</v>
      </c>
      <c r="H6481" t="s">
        <v>6528</v>
      </c>
      <c r="J6481" t="s">
        <v>6529</v>
      </c>
      <c r="K6481" t="s">
        <v>157</v>
      </c>
      <c r="L6481" t="s">
        <v>2156</v>
      </c>
      <c r="M6481">
        <v>0</v>
      </c>
      <c r="N6481" t="s">
        <v>14</v>
      </c>
      <c r="O6481" t="s">
        <v>19</v>
      </c>
      <c r="P6481">
        <v>4</v>
      </c>
    </row>
    <row r="6482" spans="1:16" x14ac:dyDescent="0.25">
      <c r="A6482">
        <v>10082346</v>
      </c>
      <c r="B6482">
        <v>68803055</v>
      </c>
      <c r="C6482" t="s">
        <v>3473</v>
      </c>
      <c r="D6482" t="e">
        <v>#N/A</v>
      </c>
      <c r="E6482" t="e">
        <v>#N/A</v>
      </c>
      <c r="F6482">
        <v>111</v>
      </c>
      <c r="G6482">
        <v>111</v>
      </c>
      <c r="H6482" t="s">
        <v>4090</v>
      </c>
      <c r="J6482" t="s">
        <v>4089</v>
      </c>
      <c r="K6482" t="s">
        <v>157</v>
      </c>
      <c r="L6482" t="s">
        <v>2156</v>
      </c>
      <c r="M6482">
        <v>0</v>
      </c>
      <c r="N6482" t="s">
        <v>14</v>
      </c>
      <c r="O6482" t="s">
        <v>13</v>
      </c>
      <c r="P6482">
        <v>5</v>
      </c>
    </row>
    <row r="6483" spans="1:16" x14ac:dyDescent="0.25">
      <c r="A6483">
        <v>10082347</v>
      </c>
      <c r="B6483">
        <v>437587454</v>
      </c>
      <c r="C6483" t="s">
        <v>6034</v>
      </c>
      <c r="D6483" t="e">
        <v>#N/A</v>
      </c>
      <c r="E6483" t="e">
        <v>#N/A</v>
      </c>
      <c r="F6483">
        <v>111</v>
      </c>
      <c r="G6483">
        <v>111</v>
      </c>
      <c r="H6483" t="s">
        <v>6033</v>
      </c>
      <c r="J6483" t="s">
        <v>6036</v>
      </c>
      <c r="K6483" t="s">
        <v>157</v>
      </c>
      <c r="L6483" t="s">
        <v>2156</v>
      </c>
      <c r="M6483">
        <v>0</v>
      </c>
      <c r="N6483" t="s">
        <v>14</v>
      </c>
      <c r="O6483" t="s">
        <v>16</v>
      </c>
      <c r="P6483">
        <v>5</v>
      </c>
    </row>
    <row r="6484" spans="1:16" x14ac:dyDescent="0.25">
      <c r="A6484">
        <v>10082352</v>
      </c>
      <c r="B6484">
        <v>999999999</v>
      </c>
      <c r="C6484" t="s">
        <v>3226</v>
      </c>
      <c r="D6484">
        <v>0</v>
      </c>
      <c r="E6484">
        <v>0</v>
      </c>
      <c r="F6484">
        <v>111</v>
      </c>
      <c r="G6484">
        <v>111</v>
      </c>
      <c r="H6484" t="s">
        <v>3607</v>
      </c>
      <c r="J6484" t="s">
        <v>13395</v>
      </c>
      <c r="K6484" t="s">
        <v>157</v>
      </c>
      <c r="L6484" t="s">
        <v>2156</v>
      </c>
      <c r="M6484">
        <v>0</v>
      </c>
      <c r="N6484" t="s">
        <v>11</v>
      </c>
      <c r="O6484" t="s">
        <v>15</v>
      </c>
      <c r="P6484">
        <v>4</v>
      </c>
    </row>
    <row r="6485" spans="1:16" x14ac:dyDescent="0.25">
      <c r="A6485">
        <v>10082371</v>
      </c>
      <c r="B6485">
        <v>475483319</v>
      </c>
      <c r="C6485" t="s">
        <v>2262</v>
      </c>
      <c r="D6485">
        <v>0</v>
      </c>
      <c r="E6485">
        <v>0</v>
      </c>
      <c r="F6485">
        <v>111</v>
      </c>
      <c r="G6485">
        <v>111</v>
      </c>
      <c r="H6485" t="s">
        <v>2261</v>
      </c>
      <c r="J6485" t="s">
        <v>2260</v>
      </c>
      <c r="K6485" t="s">
        <v>157</v>
      </c>
      <c r="L6485" t="s">
        <v>2156</v>
      </c>
      <c r="M6485">
        <v>0</v>
      </c>
      <c r="N6485" t="s">
        <v>14</v>
      </c>
      <c r="O6485" t="s">
        <v>12</v>
      </c>
      <c r="P6485">
        <v>5</v>
      </c>
    </row>
    <row r="6486" spans="1:16" x14ac:dyDescent="0.25">
      <c r="A6486">
        <v>10082377</v>
      </c>
      <c r="B6486">
        <v>775690621</v>
      </c>
      <c r="C6486" t="s">
        <v>13196</v>
      </c>
      <c r="D6486">
        <v>0</v>
      </c>
      <c r="E6486">
        <v>0</v>
      </c>
      <c r="F6486">
        <v>111</v>
      </c>
      <c r="G6486">
        <v>111</v>
      </c>
      <c r="H6486" t="s">
        <v>3433</v>
      </c>
      <c r="J6486" t="s">
        <v>13589</v>
      </c>
      <c r="K6486" t="s">
        <v>157</v>
      </c>
      <c r="L6486" t="s">
        <v>2156</v>
      </c>
      <c r="M6486">
        <v>0</v>
      </c>
      <c r="N6486" t="s">
        <v>11</v>
      </c>
      <c r="O6486" t="s">
        <v>10</v>
      </c>
      <c r="P6486">
        <v>4</v>
      </c>
    </row>
    <row r="6487" spans="1:16" x14ac:dyDescent="0.25">
      <c r="A6487">
        <v>10082378</v>
      </c>
      <c r="B6487">
        <v>775690621</v>
      </c>
      <c r="C6487" t="s">
        <v>13196</v>
      </c>
      <c r="D6487">
        <v>0</v>
      </c>
      <c r="E6487">
        <v>0</v>
      </c>
      <c r="F6487">
        <v>111</v>
      </c>
      <c r="G6487">
        <v>111</v>
      </c>
      <c r="H6487" t="s">
        <v>3433</v>
      </c>
      <c r="J6487" t="s">
        <v>13588</v>
      </c>
      <c r="K6487" t="s">
        <v>157</v>
      </c>
      <c r="L6487" t="s">
        <v>2156</v>
      </c>
      <c r="M6487">
        <v>0</v>
      </c>
      <c r="N6487" t="s">
        <v>11</v>
      </c>
      <c r="O6487" t="s">
        <v>10</v>
      </c>
      <c r="P6487">
        <v>4</v>
      </c>
    </row>
    <row r="6488" spans="1:16" x14ac:dyDescent="0.25">
      <c r="A6488">
        <v>10082381</v>
      </c>
      <c r="B6488">
        <v>775690621</v>
      </c>
      <c r="C6488" t="s">
        <v>13196</v>
      </c>
      <c r="D6488">
        <v>0</v>
      </c>
      <c r="E6488">
        <v>0</v>
      </c>
      <c r="F6488">
        <v>111</v>
      </c>
      <c r="G6488">
        <v>111</v>
      </c>
      <c r="H6488" t="s">
        <v>3433</v>
      </c>
      <c r="J6488" t="s">
        <v>13587</v>
      </c>
      <c r="K6488" t="s">
        <v>157</v>
      </c>
      <c r="L6488" t="s">
        <v>2156</v>
      </c>
      <c r="M6488">
        <v>0</v>
      </c>
      <c r="N6488" t="s">
        <v>11</v>
      </c>
      <c r="O6488" t="s">
        <v>10</v>
      </c>
      <c r="P6488">
        <v>4</v>
      </c>
    </row>
    <row r="6489" spans="1:16" x14ac:dyDescent="0.25">
      <c r="A6489">
        <v>10082396</v>
      </c>
      <c r="B6489">
        <v>531006179</v>
      </c>
      <c r="C6489" t="s">
        <v>13736</v>
      </c>
      <c r="D6489">
        <v>0</v>
      </c>
      <c r="E6489">
        <v>0</v>
      </c>
      <c r="F6489">
        <v>120</v>
      </c>
      <c r="G6489">
        <v>120</v>
      </c>
      <c r="H6489" t="s">
        <v>2680</v>
      </c>
      <c r="J6489" t="s">
        <v>13735</v>
      </c>
      <c r="K6489" t="s">
        <v>157</v>
      </c>
      <c r="L6489" t="s">
        <v>2156</v>
      </c>
      <c r="M6489">
        <v>0</v>
      </c>
      <c r="N6489" t="s">
        <v>14</v>
      </c>
      <c r="O6489" t="s">
        <v>22</v>
      </c>
      <c r="P6489">
        <v>4</v>
      </c>
    </row>
    <row r="6490" spans="1:16" x14ac:dyDescent="0.25">
      <c r="A6490">
        <v>10082411</v>
      </c>
      <c r="B6490">
        <v>491061966</v>
      </c>
      <c r="C6490" t="s">
        <v>3618</v>
      </c>
      <c r="D6490" t="e">
        <v>#N/A</v>
      </c>
      <c r="E6490" t="e">
        <v>#N/A</v>
      </c>
      <c r="F6490">
        <v>120</v>
      </c>
      <c r="G6490">
        <v>120</v>
      </c>
      <c r="H6490" t="s">
        <v>4993</v>
      </c>
      <c r="J6490" t="s">
        <v>4992</v>
      </c>
      <c r="K6490" t="s">
        <v>157</v>
      </c>
      <c r="L6490" t="s">
        <v>2156</v>
      </c>
      <c r="M6490">
        <v>0</v>
      </c>
      <c r="N6490" t="s">
        <v>11</v>
      </c>
      <c r="O6490" t="s">
        <v>22</v>
      </c>
      <c r="P6490">
        <v>5</v>
      </c>
    </row>
    <row r="6491" spans="1:16" x14ac:dyDescent="0.25">
      <c r="A6491">
        <v>10082433</v>
      </c>
      <c r="B6491">
        <v>388732885</v>
      </c>
      <c r="C6491" t="s">
        <v>9288</v>
      </c>
      <c r="D6491" t="e">
        <v>#N/A</v>
      </c>
      <c r="E6491" t="e">
        <v>#N/A</v>
      </c>
      <c r="F6491">
        <v>111</v>
      </c>
      <c r="G6491">
        <v>111</v>
      </c>
      <c r="H6491" t="s">
        <v>9287</v>
      </c>
      <c r="J6491" t="s">
        <v>9286</v>
      </c>
      <c r="K6491" t="s">
        <v>157</v>
      </c>
      <c r="L6491" t="s">
        <v>2156</v>
      </c>
      <c r="M6491">
        <v>0</v>
      </c>
      <c r="N6491" t="s">
        <v>11</v>
      </c>
      <c r="O6491" t="s">
        <v>15</v>
      </c>
      <c r="P6491">
        <v>5</v>
      </c>
    </row>
    <row r="6492" spans="1:16" x14ac:dyDescent="0.25">
      <c r="A6492">
        <v>10082436</v>
      </c>
      <c r="B6492">
        <v>999999999</v>
      </c>
      <c r="C6492" t="s">
        <v>3226</v>
      </c>
      <c r="D6492">
        <v>0</v>
      </c>
      <c r="E6492">
        <v>0</v>
      </c>
      <c r="F6492">
        <v>120</v>
      </c>
      <c r="G6492">
        <v>120</v>
      </c>
      <c r="H6492" t="s">
        <v>13405</v>
      </c>
      <c r="J6492" t="s">
        <v>13404</v>
      </c>
      <c r="K6492" t="s">
        <v>157</v>
      </c>
      <c r="L6492" t="s">
        <v>2156</v>
      </c>
      <c r="M6492">
        <v>0</v>
      </c>
      <c r="N6492" t="s">
        <v>14</v>
      </c>
      <c r="O6492" t="s">
        <v>12</v>
      </c>
      <c r="P6492">
        <v>4</v>
      </c>
    </row>
    <row r="6493" spans="1:16" x14ac:dyDescent="0.25">
      <c r="A6493">
        <v>10082438</v>
      </c>
      <c r="B6493">
        <v>413959610</v>
      </c>
      <c r="C6493" t="s">
        <v>3143</v>
      </c>
      <c r="D6493" t="e">
        <v>#N/A</v>
      </c>
      <c r="E6493" t="e">
        <v>#N/A</v>
      </c>
      <c r="F6493">
        <v>111</v>
      </c>
      <c r="G6493">
        <v>111</v>
      </c>
      <c r="H6493" t="s">
        <v>7568</v>
      </c>
      <c r="J6493" t="s">
        <v>7567</v>
      </c>
      <c r="K6493" t="s">
        <v>157</v>
      </c>
      <c r="L6493" t="s">
        <v>2156</v>
      </c>
      <c r="M6493">
        <v>0</v>
      </c>
      <c r="N6493" t="s">
        <v>14</v>
      </c>
      <c r="O6493" t="s">
        <v>22</v>
      </c>
      <c r="P6493">
        <v>5</v>
      </c>
    </row>
    <row r="6494" spans="1:16" x14ac:dyDescent="0.25">
      <c r="A6494">
        <v>10082441</v>
      </c>
      <c r="B6494">
        <v>343025615</v>
      </c>
      <c r="C6494" t="s">
        <v>1913</v>
      </c>
      <c r="D6494" t="e">
        <v>#N/A</v>
      </c>
      <c r="E6494" t="e">
        <v>#N/A</v>
      </c>
      <c r="F6494">
        <v>111</v>
      </c>
      <c r="G6494">
        <v>111</v>
      </c>
      <c r="H6494" t="s">
        <v>94</v>
      </c>
      <c r="J6494" t="s">
        <v>678</v>
      </c>
      <c r="K6494" t="s">
        <v>157</v>
      </c>
      <c r="L6494" t="s">
        <v>2156</v>
      </c>
      <c r="M6494">
        <v>0</v>
      </c>
      <c r="N6494" t="s">
        <v>11</v>
      </c>
      <c r="O6494" t="s">
        <v>26</v>
      </c>
      <c r="P6494">
        <v>5</v>
      </c>
    </row>
    <row r="6495" spans="1:16" x14ac:dyDescent="0.25">
      <c r="A6495">
        <v>10082487</v>
      </c>
      <c r="B6495">
        <v>775690621</v>
      </c>
      <c r="C6495" t="s">
        <v>13196</v>
      </c>
      <c r="D6495">
        <v>0</v>
      </c>
      <c r="E6495">
        <v>0</v>
      </c>
      <c r="F6495">
        <v>111</v>
      </c>
      <c r="G6495">
        <v>111</v>
      </c>
      <c r="H6495" t="s">
        <v>3433</v>
      </c>
      <c r="J6495" t="s">
        <v>13592</v>
      </c>
      <c r="K6495" t="s">
        <v>157</v>
      </c>
      <c r="L6495" t="s">
        <v>2156</v>
      </c>
      <c r="M6495">
        <v>0</v>
      </c>
      <c r="N6495" t="s">
        <v>11</v>
      </c>
      <c r="O6495" t="s">
        <v>10</v>
      </c>
      <c r="P6495">
        <v>4</v>
      </c>
    </row>
    <row r="6496" spans="1:16" x14ac:dyDescent="0.25">
      <c r="A6496">
        <v>10082489</v>
      </c>
      <c r="B6496">
        <v>401281571</v>
      </c>
      <c r="C6496" t="s">
        <v>8598</v>
      </c>
      <c r="D6496" t="e">
        <v>#N/A</v>
      </c>
      <c r="E6496" t="e">
        <v>#N/A</v>
      </c>
      <c r="F6496">
        <v>111</v>
      </c>
      <c r="G6496">
        <v>111</v>
      </c>
      <c r="H6496" t="s">
        <v>8600</v>
      </c>
      <c r="J6496" t="s">
        <v>8599</v>
      </c>
      <c r="K6496" t="s">
        <v>157</v>
      </c>
      <c r="L6496" t="s">
        <v>2156</v>
      </c>
      <c r="M6496">
        <v>0</v>
      </c>
      <c r="N6496" t="s">
        <v>14</v>
      </c>
      <c r="O6496" t="s">
        <v>10</v>
      </c>
      <c r="P6496">
        <v>5</v>
      </c>
    </row>
    <row r="6497" spans="1:16" x14ac:dyDescent="0.25">
      <c r="A6497">
        <v>10082495</v>
      </c>
      <c r="B6497">
        <v>409101706</v>
      </c>
      <c r="C6497" t="s">
        <v>3371</v>
      </c>
      <c r="D6497">
        <v>0</v>
      </c>
      <c r="E6497">
        <v>0</v>
      </c>
      <c r="F6497">
        <v>111</v>
      </c>
      <c r="G6497">
        <v>111</v>
      </c>
      <c r="H6497" t="s">
        <v>3387</v>
      </c>
      <c r="J6497" t="s">
        <v>3386</v>
      </c>
      <c r="K6497" t="s">
        <v>157</v>
      </c>
      <c r="L6497" t="s">
        <v>2156</v>
      </c>
      <c r="M6497">
        <v>0</v>
      </c>
      <c r="N6497" t="s">
        <v>14</v>
      </c>
      <c r="O6497" t="s">
        <v>13</v>
      </c>
      <c r="P6497">
        <v>4</v>
      </c>
    </row>
    <row r="6498" spans="1:16" x14ac:dyDescent="0.25">
      <c r="A6498">
        <v>10082510</v>
      </c>
      <c r="B6498">
        <v>488885732</v>
      </c>
      <c r="C6498" t="s">
        <v>5024</v>
      </c>
      <c r="D6498" t="e">
        <v>#N/A</v>
      </c>
      <c r="E6498" t="e">
        <v>#N/A</v>
      </c>
      <c r="F6498">
        <v>111</v>
      </c>
      <c r="G6498">
        <v>111</v>
      </c>
      <c r="H6498" t="s">
        <v>5023</v>
      </c>
      <c r="J6498" t="s">
        <v>5022</v>
      </c>
      <c r="K6498" t="s">
        <v>157</v>
      </c>
      <c r="L6498" t="s">
        <v>2156</v>
      </c>
      <c r="M6498">
        <v>0</v>
      </c>
      <c r="N6498" t="s">
        <v>14</v>
      </c>
      <c r="O6498" t="s">
        <v>23</v>
      </c>
      <c r="P6498">
        <v>5</v>
      </c>
    </row>
    <row r="6499" spans="1:16" x14ac:dyDescent="0.25">
      <c r="A6499">
        <v>10082511</v>
      </c>
      <c r="B6499">
        <v>439429440</v>
      </c>
      <c r="C6499" t="s">
        <v>2745</v>
      </c>
      <c r="D6499">
        <v>0</v>
      </c>
      <c r="E6499">
        <v>0</v>
      </c>
      <c r="F6499">
        <v>111</v>
      </c>
      <c r="G6499">
        <v>111</v>
      </c>
      <c r="H6499" t="s">
        <v>2744</v>
      </c>
      <c r="J6499" t="s">
        <v>2743</v>
      </c>
      <c r="K6499" t="s">
        <v>157</v>
      </c>
      <c r="L6499" t="s">
        <v>2156</v>
      </c>
      <c r="M6499">
        <v>0</v>
      </c>
      <c r="N6499" t="s">
        <v>11</v>
      </c>
      <c r="O6499" t="s">
        <v>16</v>
      </c>
      <c r="P6499">
        <v>4</v>
      </c>
    </row>
    <row r="6500" spans="1:16" x14ac:dyDescent="0.25">
      <c r="A6500">
        <v>10082512</v>
      </c>
      <c r="B6500">
        <v>409971694</v>
      </c>
      <c r="C6500" t="s">
        <v>3340</v>
      </c>
      <c r="D6500">
        <v>0</v>
      </c>
      <c r="E6500">
        <v>0</v>
      </c>
      <c r="F6500">
        <v>111</v>
      </c>
      <c r="G6500">
        <v>111</v>
      </c>
      <c r="H6500" t="s">
        <v>3187</v>
      </c>
      <c r="J6500" t="s">
        <v>3339</v>
      </c>
      <c r="K6500" t="s">
        <v>157</v>
      </c>
      <c r="L6500" t="s">
        <v>2156</v>
      </c>
      <c r="M6500">
        <v>0</v>
      </c>
      <c r="N6500" t="s">
        <v>14</v>
      </c>
      <c r="O6500" t="s">
        <v>19</v>
      </c>
      <c r="P6500">
        <v>3</v>
      </c>
    </row>
    <row r="6501" spans="1:16" x14ac:dyDescent="0.25">
      <c r="A6501">
        <v>10082518</v>
      </c>
      <c r="B6501">
        <v>437587454</v>
      </c>
      <c r="C6501" t="s">
        <v>6034</v>
      </c>
      <c r="D6501" t="e">
        <v>#N/A</v>
      </c>
      <c r="E6501" t="e">
        <v>#N/A</v>
      </c>
      <c r="F6501">
        <v>111</v>
      </c>
      <c r="G6501">
        <v>111</v>
      </c>
      <c r="H6501" t="s">
        <v>6033</v>
      </c>
      <c r="J6501" t="s">
        <v>6032</v>
      </c>
      <c r="K6501" t="s">
        <v>157</v>
      </c>
      <c r="L6501" t="s">
        <v>2156</v>
      </c>
      <c r="M6501">
        <v>0</v>
      </c>
      <c r="N6501" t="s">
        <v>14</v>
      </c>
      <c r="O6501" t="s">
        <v>16</v>
      </c>
      <c r="P6501">
        <v>5</v>
      </c>
    </row>
    <row r="6502" spans="1:16" x14ac:dyDescent="0.25">
      <c r="A6502">
        <v>10082528</v>
      </c>
      <c r="B6502">
        <v>782886147</v>
      </c>
      <c r="C6502" t="s">
        <v>13016</v>
      </c>
      <c r="D6502" t="e">
        <v>#N/A</v>
      </c>
      <c r="E6502" t="e">
        <v>#N/A</v>
      </c>
      <c r="F6502">
        <v>111</v>
      </c>
      <c r="G6502">
        <v>111</v>
      </c>
      <c r="H6502" t="s">
        <v>13018</v>
      </c>
      <c r="J6502" t="s">
        <v>13017</v>
      </c>
      <c r="K6502" t="s">
        <v>157</v>
      </c>
      <c r="L6502" t="s">
        <v>2156</v>
      </c>
      <c r="M6502">
        <v>0</v>
      </c>
      <c r="N6502" t="s">
        <v>11</v>
      </c>
      <c r="O6502" t="s">
        <v>22</v>
      </c>
      <c r="P6502">
        <v>5</v>
      </c>
    </row>
    <row r="6503" spans="1:16" x14ac:dyDescent="0.25">
      <c r="A6503">
        <v>10082531</v>
      </c>
      <c r="B6503">
        <v>542034921</v>
      </c>
      <c r="C6503" t="s">
        <v>2987</v>
      </c>
      <c r="D6503">
        <v>0</v>
      </c>
      <c r="E6503">
        <v>4</v>
      </c>
      <c r="F6503">
        <v>120</v>
      </c>
      <c r="G6503">
        <v>120</v>
      </c>
      <c r="H6503" t="s">
        <v>13710</v>
      </c>
      <c r="J6503" t="s">
        <v>13709</v>
      </c>
      <c r="K6503" t="s">
        <v>157</v>
      </c>
      <c r="L6503" t="s">
        <v>2156</v>
      </c>
      <c r="M6503">
        <v>0</v>
      </c>
      <c r="N6503" t="s">
        <v>14</v>
      </c>
      <c r="O6503" t="s">
        <v>10</v>
      </c>
      <c r="P6503">
        <v>4</v>
      </c>
    </row>
    <row r="6504" spans="1:16" x14ac:dyDescent="0.25">
      <c r="A6504">
        <v>10082671</v>
      </c>
      <c r="B6504">
        <v>331930081</v>
      </c>
      <c r="C6504" t="s">
        <v>4974</v>
      </c>
      <c r="D6504">
        <v>0</v>
      </c>
      <c r="E6504">
        <v>0</v>
      </c>
      <c r="F6504">
        <v>111</v>
      </c>
      <c r="G6504">
        <v>111</v>
      </c>
      <c r="H6504" t="s">
        <v>4975</v>
      </c>
      <c r="J6504" t="s">
        <v>4976</v>
      </c>
      <c r="K6504" t="s">
        <v>157</v>
      </c>
      <c r="L6504" t="s">
        <v>2156</v>
      </c>
      <c r="M6504">
        <v>0</v>
      </c>
      <c r="N6504" t="s">
        <v>14</v>
      </c>
      <c r="O6504" t="s">
        <v>25</v>
      </c>
      <c r="P6504">
        <v>4</v>
      </c>
    </row>
    <row r="6505" spans="1:16" x14ac:dyDescent="0.25">
      <c r="A6505">
        <v>10082673</v>
      </c>
      <c r="B6505">
        <v>438049843</v>
      </c>
      <c r="C6505" t="s">
        <v>2757</v>
      </c>
      <c r="D6505">
        <v>0</v>
      </c>
      <c r="E6505">
        <v>0</v>
      </c>
      <c r="F6505">
        <v>111</v>
      </c>
      <c r="G6505">
        <v>111</v>
      </c>
      <c r="H6505" t="s">
        <v>2759</v>
      </c>
      <c r="J6505" t="s">
        <v>2758</v>
      </c>
      <c r="K6505" t="s">
        <v>157</v>
      </c>
      <c r="L6505" t="s">
        <v>2156</v>
      </c>
      <c r="M6505">
        <v>0</v>
      </c>
      <c r="N6505" t="s">
        <v>11</v>
      </c>
      <c r="O6505" t="s">
        <v>19</v>
      </c>
      <c r="P6505">
        <v>4</v>
      </c>
    </row>
    <row r="6506" spans="1:16" x14ac:dyDescent="0.25">
      <c r="A6506">
        <v>10082684</v>
      </c>
      <c r="B6506">
        <v>433671740</v>
      </c>
      <c r="C6506" t="s">
        <v>6247</v>
      </c>
      <c r="D6506" t="e">
        <v>#N/A</v>
      </c>
      <c r="E6506" t="e">
        <v>#N/A</v>
      </c>
      <c r="F6506">
        <v>111</v>
      </c>
      <c r="G6506">
        <v>111</v>
      </c>
      <c r="H6506" t="s">
        <v>6246</v>
      </c>
      <c r="J6506" t="s">
        <v>6245</v>
      </c>
      <c r="K6506" t="s">
        <v>157</v>
      </c>
      <c r="L6506" t="s">
        <v>2156</v>
      </c>
      <c r="M6506">
        <v>0</v>
      </c>
      <c r="N6506" t="s">
        <v>11</v>
      </c>
      <c r="O6506" t="s">
        <v>13</v>
      </c>
      <c r="P6506">
        <v>5</v>
      </c>
    </row>
    <row r="6507" spans="1:16" x14ac:dyDescent="0.25">
      <c r="A6507">
        <v>10082687</v>
      </c>
      <c r="B6507">
        <v>434681433</v>
      </c>
      <c r="C6507" t="s">
        <v>6160</v>
      </c>
      <c r="D6507" t="e">
        <v>#N/A</v>
      </c>
      <c r="E6507" t="e">
        <v>#N/A</v>
      </c>
      <c r="F6507">
        <v>111</v>
      </c>
      <c r="G6507">
        <v>111</v>
      </c>
      <c r="H6507" t="s">
        <v>6159</v>
      </c>
      <c r="J6507" t="s">
        <v>6158</v>
      </c>
      <c r="K6507" t="s">
        <v>157</v>
      </c>
      <c r="L6507" t="s">
        <v>2156</v>
      </c>
      <c r="M6507">
        <v>0</v>
      </c>
      <c r="N6507" t="s">
        <v>11</v>
      </c>
      <c r="O6507" t="s">
        <v>27</v>
      </c>
      <c r="P6507">
        <v>5</v>
      </c>
    </row>
    <row r="6508" spans="1:16" x14ac:dyDescent="0.25">
      <c r="A6508">
        <v>10082688</v>
      </c>
      <c r="B6508">
        <v>490817897</v>
      </c>
      <c r="C6508" t="s">
        <v>13823</v>
      </c>
      <c r="D6508">
        <v>0</v>
      </c>
      <c r="E6508">
        <v>0</v>
      </c>
      <c r="F6508">
        <v>111</v>
      </c>
      <c r="G6508">
        <v>111</v>
      </c>
      <c r="H6508" t="s">
        <v>13822</v>
      </c>
      <c r="J6508" t="s">
        <v>13821</v>
      </c>
      <c r="K6508" t="s">
        <v>157</v>
      </c>
      <c r="L6508" t="s">
        <v>2156</v>
      </c>
      <c r="M6508">
        <v>0</v>
      </c>
      <c r="N6508" t="s">
        <v>11</v>
      </c>
      <c r="O6508" t="s">
        <v>18</v>
      </c>
      <c r="P6508">
        <v>4</v>
      </c>
    </row>
    <row r="6509" spans="1:16" x14ac:dyDescent="0.25">
      <c r="A6509">
        <v>10082824</v>
      </c>
      <c r="B6509">
        <v>412652323</v>
      </c>
      <c r="C6509" t="s">
        <v>3162</v>
      </c>
      <c r="D6509" t="e">
        <v>#N/A</v>
      </c>
      <c r="E6509" t="e">
        <v>#N/A</v>
      </c>
      <c r="F6509">
        <v>111</v>
      </c>
      <c r="G6509">
        <v>111</v>
      </c>
      <c r="H6509" t="s">
        <v>57</v>
      </c>
      <c r="J6509" t="s">
        <v>7625</v>
      </c>
      <c r="K6509" t="s">
        <v>157</v>
      </c>
      <c r="L6509" t="s">
        <v>2156</v>
      </c>
      <c r="M6509">
        <v>0</v>
      </c>
      <c r="N6509" t="s">
        <v>14</v>
      </c>
      <c r="O6509" t="s">
        <v>27</v>
      </c>
      <c r="P6509">
        <v>5</v>
      </c>
    </row>
    <row r="6510" spans="1:16" x14ac:dyDescent="0.25">
      <c r="A6510">
        <v>10082840</v>
      </c>
      <c r="B6510">
        <v>305609398</v>
      </c>
      <c r="C6510" t="s">
        <v>1683</v>
      </c>
      <c r="D6510" t="e">
        <v>#N/A</v>
      </c>
      <c r="E6510" t="e">
        <v>#N/A</v>
      </c>
      <c r="F6510">
        <v>120</v>
      </c>
      <c r="G6510">
        <v>120</v>
      </c>
      <c r="H6510" t="s">
        <v>112</v>
      </c>
      <c r="J6510" t="s">
        <v>938</v>
      </c>
      <c r="K6510" t="s">
        <v>157</v>
      </c>
      <c r="L6510" t="s">
        <v>2156</v>
      </c>
      <c r="M6510">
        <v>0</v>
      </c>
      <c r="N6510" t="s">
        <v>14</v>
      </c>
      <c r="O6510" t="s">
        <v>26</v>
      </c>
      <c r="P6510">
        <v>5</v>
      </c>
    </row>
    <row r="6511" spans="1:16" x14ac:dyDescent="0.25">
      <c r="A6511">
        <v>10082854</v>
      </c>
      <c r="B6511">
        <v>779788348</v>
      </c>
      <c r="C6511" t="s">
        <v>13555</v>
      </c>
      <c r="D6511">
        <v>0</v>
      </c>
      <c r="E6511">
        <v>0</v>
      </c>
      <c r="F6511">
        <v>111</v>
      </c>
      <c r="G6511">
        <v>111</v>
      </c>
      <c r="H6511" t="s">
        <v>13554</v>
      </c>
      <c r="J6511" t="s">
        <v>13553</v>
      </c>
      <c r="K6511" t="s">
        <v>157</v>
      </c>
      <c r="L6511" t="s">
        <v>2156</v>
      </c>
      <c r="M6511">
        <v>0</v>
      </c>
      <c r="N6511" t="s">
        <v>11</v>
      </c>
      <c r="O6511" t="s">
        <v>22</v>
      </c>
      <c r="P6511">
        <v>4</v>
      </c>
    </row>
    <row r="6512" spans="1:16" x14ac:dyDescent="0.25">
      <c r="A6512">
        <v>10082870</v>
      </c>
      <c r="B6512">
        <v>775641657</v>
      </c>
      <c r="C6512" t="s">
        <v>3722</v>
      </c>
      <c r="D6512" t="e">
        <v>#N/A</v>
      </c>
      <c r="E6512" t="e">
        <v>#N/A</v>
      </c>
      <c r="F6512">
        <v>120</v>
      </c>
      <c r="G6512">
        <v>120</v>
      </c>
      <c r="H6512" t="s">
        <v>3721</v>
      </c>
      <c r="J6512" t="s">
        <v>3750</v>
      </c>
      <c r="K6512" t="s">
        <v>157</v>
      </c>
      <c r="L6512" t="s">
        <v>2156</v>
      </c>
      <c r="M6512">
        <v>0</v>
      </c>
      <c r="N6512" t="s">
        <v>11</v>
      </c>
      <c r="O6512" t="s">
        <v>25</v>
      </c>
      <c r="P6512">
        <v>5</v>
      </c>
    </row>
    <row r="6513" spans="1:16" x14ac:dyDescent="0.25">
      <c r="A6513">
        <v>10082874</v>
      </c>
      <c r="B6513">
        <v>775641657</v>
      </c>
      <c r="C6513" t="s">
        <v>3722</v>
      </c>
      <c r="D6513" t="e">
        <v>#N/A</v>
      </c>
      <c r="E6513" t="e">
        <v>#N/A</v>
      </c>
      <c r="F6513">
        <v>120</v>
      </c>
      <c r="G6513">
        <v>120</v>
      </c>
      <c r="H6513" t="s">
        <v>3721</v>
      </c>
      <c r="J6513" t="s">
        <v>3739</v>
      </c>
      <c r="K6513" t="s">
        <v>157</v>
      </c>
      <c r="L6513" t="s">
        <v>2156</v>
      </c>
      <c r="M6513">
        <v>0</v>
      </c>
      <c r="N6513" t="s">
        <v>11</v>
      </c>
      <c r="O6513" t="s">
        <v>25</v>
      </c>
      <c r="P6513">
        <v>5</v>
      </c>
    </row>
    <row r="6514" spans="1:16" x14ac:dyDescent="0.25">
      <c r="A6514">
        <v>10082888</v>
      </c>
      <c r="B6514">
        <v>120064019</v>
      </c>
      <c r="C6514" t="s">
        <v>1643</v>
      </c>
      <c r="D6514" t="s">
        <v>70</v>
      </c>
      <c r="E6514">
        <v>0</v>
      </c>
      <c r="F6514">
        <v>121</v>
      </c>
      <c r="G6514">
        <v>121</v>
      </c>
      <c r="H6514" t="s">
        <v>90</v>
      </c>
      <c r="J6514" t="s">
        <v>769</v>
      </c>
      <c r="K6514" t="s">
        <v>157</v>
      </c>
      <c r="L6514" t="s">
        <v>2156</v>
      </c>
      <c r="M6514">
        <v>0</v>
      </c>
      <c r="N6514" t="s">
        <v>14</v>
      </c>
      <c r="O6514" t="s">
        <v>18</v>
      </c>
      <c r="P6514">
        <v>4</v>
      </c>
    </row>
    <row r="6515" spans="1:16" x14ac:dyDescent="0.25">
      <c r="A6515">
        <v>10082894</v>
      </c>
      <c r="B6515">
        <v>176906402</v>
      </c>
      <c r="C6515" t="s">
        <v>1694</v>
      </c>
      <c r="D6515" t="s">
        <v>70</v>
      </c>
      <c r="E6515">
        <v>0</v>
      </c>
      <c r="F6515">
        <v>121</v>
      </c>
      <c r="G6515">
        <v>121</v>
      </c>
      <c r="H6515" t="s">
        <v>390</v>
      </c>
      <c r="J6515" t="s">
        <v>391</v>
      </c>
      <c r="K6515" t="s">
        <v>157</v>
      </c>
      <c r="L6515" t="s">
        <v>2156</v>
      </c>
      <c r="M6515">
        <v>0</v>
      </c>
      <c r="N6515" t="s">
        <v>14</v>
      </c>
      <c r="O6515" t="s">
        <v>18</v>
      </c>
      <c r="P6515">
        <v>4</v>
      </c>
    </row>
    <row r="6516" spans="1:16" x14ac:dyDescent="0.25">
      <c r="A6516">
        <v>10082895</v>
      </c>
      <c r="B6516">
        <v>120064027</v>
      </c>
      <c r="C6516" t="s">
        <v>1639</v>
      </c>
      <c r="D6516" t="s">
        <v>70</v>
      </c>
      <c r="E6516">
        <v>0</v>
      </c>
      <c r="F6516">
        <v>121</v>
      </c>
      <c r="G6516">
        <v>121</v>
      </c>
      <c r="H6516" t="s">
        <v>1281</v>
      </c>
      <c r="J6516" t="s">
        <v>1282</v>
      </c>
      <c r="K6516" t="s">
        <v>157</v>
      </c>
      <c r="L6516" t="s">
        <v>2156</v>
      </c>
      <c r="M6516">
        <v>0</v>
      </c>
      <c r="N6516" t="s">
        <v>14</v>
      </c>
      <c r="O6516" t="s">
        <v>18</v>
      </c>
      <c r="P6516">
        <v>4</v>
      </c>
    </row>
    <row r="6517" spans="1:16" x14ac:dyDescent="0.25">
      <c r="A6517">
        <v>10082903</v>
      </c>
      <c r="B6517">
        <v>176906402</v>
      </c>
      <c r="C6517" t="s">
        <v>1694</v>
      </c>
      <c r="D6517" t="s">
        <v>70</v>
      </c>
      <c r="E6517">
        <v>0</v>
      </c>
      <c r="F6517">
        <v>121</v>
      </c>
      <c r="G6517">
        <v>121</v>
      </c>
      <c r="H6517" t="s">
        <v>1574</v>
      </c>
      <c r="J6517" t="s">
        <v>1575</v>
      </c>
      <c r="K6517" t="s">
        <v>157</v>
      </c>
      <c r="L6517" t="s">
        <v>2156</v>
      </c>
      <c r="M6517">
        <v>0</v>
      </c>
      <c r="N6517" t="s">
        <v>14</v>
      </c>
      <c r="O6517" t="s">
        <v>18</v>
      </c>
      <c r="P6517">
        <v>4</v>
      </c>
    </row>
    <row r="6518" spans="1:16" x14ac:dyDescent="0.25">
      <c r="A6518">
        <v>10082907</v>
      </c>
      <c r="B6518">
        <v>120064027</v>
      </c>
      <c r="C6518" t="s">
        <v>1639</v>
      </c>
      <c r="D6518" t="s">
        <v>70</v>
      </c>
      <c r="E6518">
        <v>0</v>
      </c>
      <c r="F6518">
        <v>121</v>
      </c>
      <c r="G6518">
        <v>121</v>
      </c>
      <c r="H6518" t="s">
        <v>936</v>
      </c>
      <c r="J6518" t="s">
        <v>937</v>
      </c>
      <c r="K6518" t="s">
        <v>157</v>
      </c>
      <c r="L6518" t="s">
        <v>2156</v>
      </c>
      <c r="M6518">
        <v>0</v>
      </c>
      <c r="N6518" t="s">
        <v>14</v>
      </c>
      <c r="O6518" t="s">
        <v>18</v>
      </c>
      <c r="P6518">
        <v>4</v>
      </c>
    </row>
    <row r="6519" spans="1:16" x14ac:dyDescent="0.25">
      <c r="A6519">
        <v>10082916</v>
      </c>
      <c r="B6519">
        <v>120064027</v>
      </c>
      <c r="C6519" t="s">
        <v>1639</v>
      </c>
      <c r="D6519" t="s">
        <v>70</v>
      </c>
      <c r="E6519">
        <v>0</v>
      </c>
      <c r="F6519">
        <v>121</v>
      </c>
      <c r="G6519">
        <v>121</v>
      </c>
      <c r="H6519" t="s">
        <v>480</v>
      </c>
      <c r="J6519" t="s">
        <v>1097</v>
      </c>
      <c r="K6519" t="s">
        <v>157</v>
      </c>
      <c r="L6519" t="s">
        <v>2156</v>
      </c>
      <c r="M6519">
        <v>0</v>
      </c>
      <c r="N6519" t="s">
        <v>14</v>
      </c>
      <c r="O6519" t="s">
        <v>18</v>
      </c>
      <c r="P6519">
        <v>4</v>
      </c>
    </row>
    <row r="6520" spans="1:16" x14ac:dyDescent="0.25">
      <c r="A6520">
        <v>10082918</v>
      </c>
      <c r="B6520">
        <v>343817219</v>
      </c>
      <c r="C6520" t="s">
        <v>1813</v>
      </c>
      <c r="D6520" t="e">
        <v>#N/A</v>
      </c>
      <c r="E6520" t="e">
        <v>#N/A</v>
      </c>
      <c r="F6520">
        <v>111</v>
      </c>
      <c r="G6520">
        <v>111</v>
      </c>
      <c r="H6520" t="s">
        <v>388</v>
      </c>
      <c r="J6520" t="s">
        <v>389</v>
      </c>
      <c r="K6520" t="s">
        <v>157</v>
      </c>
      <c r="L6520" t="s">
        <v>2156</v>
      </c>
      <c r="M6520">
        <v>0</v>
      </c>
      <c r="N6520" t="s">
        <v>14</v>
      </c>
      <c r="O6520" t="s">
        <v>20</v>
      </c>
      <c r="P6520">
        <v>5</v>
      </c>
    </row>
    <row r="6521" spans="1:16" x14ac:dyDescent="0.25">
      <c r="A6521">
        <v>10082937</v>
      </c>
      <c r="B6521">
        <v>352636922</v>
      </c>
      <c r="C6521" t="s">
        <v>13034</v>
      </c>
      <c r="D6521">
        <v>0</v>
      </c>
      <c r="E6521">
        <v>0</v>
      </c>
      <c r="F6521">
        <v>111</v>
      </c>
      <c r="G6521">
        <v>111</v>
      </c>
      <c r="H6521" t="s">
        <v>13033</v>
      </c>
      <c r="J6521" t="s">
        <v>13032</v>
      </c>
      <c r="K6521" t="s">
        <v>157</v>
      </c>
      <c r="L6521" t="s">
        <v>2156</v>
      </c>
      <c r="M6521">
        <v>0</v>
      </c>
      <c r="N6521" t="s">
        <v>11</v>
      </c>
      <c r="O6521" t="s">
        <v>29</v>
      </c>
      <c r="P6521">
        <v>4</v>
      </c>
    </row>
    <row r="6522" spans="1:16" x14ac:dyDescent="0.25">
      <c r="A6522">
        <v>10082939</v>
      </c>
      <c r="B6522">
        <v>411787567</v>
      </c>
      <c r="C6522" t="s">
        <v>3184</v>
      </c>
      <c r="D6522" t="e">
        <v>#N/A</v>
      </c>
      <c r="E6522" t="e">
        <v>#N/A</v>
      </c>
      <c r="F6522">
        <v>111</v>
      </c>
      <c r="G6522">
        <v>111</v>
      </c>
      <c r="H6522" t="s">
        <v>3183</v>
      </c>
      <c r="J6522" t="s">
        <v>7659</v>
      </c>
      <c r="K6522" t="s">
        <v>157</v>
      </c>
      <c r="L6522" t="s">
        <v>2156</v>
      </c>
      <c r="M6522">
        <v>0</v>
      </c>
      <c r="N6522" t="s">
        <v>11</v>
      </c>
      <c r="O6522" t="s">
        <v>22</v>
      </c>
      <c r="P6522">
        <v>5</v>
      </c>
    </row>
    <row r="6523" spans="1:16" x14ac:dyDescent="0.25">
      <c r="A6523">
        <v>10082942</v>
      </c>
      <c r="B6523">
        <v>858802317</v>
      </c>
      <c r="C6523" t="s">
        <v>12827</v>
      </c>
      <c r="D6523" t="e">
        <v>#N/A</v>
      </c>
      <c r="E6523" t="e">
        <v>#N/A</v>
      </c>
      <c r="F6523">
        <v>111</v>
      </c>
      <c r="G6523">
        <v>111</v>
      </c>
      <c r="H6523" t="s">
        <v>12826</v>
      </c>
      <c r="J6523" t="s">
        <v>12825</v>
      </c>
      <c r="K6523" t="s">
        <v>157</v>
      </c>
      <c r="L6523" t="s">
        <v>2156</v>
      </c>
      <c r="M6523">
        <v>0</v>
      </c>
      <c r="N6523" t="s">
        <v>11</v>
      </c>
      <c r="O6523" t="s">
        <v>25</v>
      </c>
      <c r="P6523">
        <v>5</v>
      </c>
    </row>
    <row r="6524" spans="1:16" x14ac:dyDescent="0.25">
      <c r="A6524">
        <v>10082943</v>
      </c>
      <c r="B6524">
        <v>858802317</v>
      </c>
      <c r="C6524" t="s">
        <v>12827</v>
      </c>
      <c r="D6524" t="e">
        <v>#N/A</v>
      </c>
      <c r="E6524" t="e">
        <v>#N/A</v>
      </c>
      <c r="F6524">
        <v>111</v>
      </c>
      <c r="G6524">
        <v>111</v>
      </c>
      <c r="H6524" t="s">
        <v>12829</v>
      </c>
      <c r="J6524" t="s">
        <v>12828</v>
      </c>
      <c r="K6524" t="s">
        <v>157</v>
      </c>
      <c r="L6524" t="s">
        <v>2156</v>
      </c>
      <c r="M6524">
        <v>0</v>
      </c>
      <c r="N6524" t="s">
        <v>11</v>
      </c>
      <c r="O6524" t="s">
        <v>25</v>
      </c>
      <c r="P6524">
        <v>5</v>
      </c>
    </row>
    <row r="6525" spans="1:16" x14ac:dyDescent="0.25">
      <c r="A6525">
        <v>10082956</v>
      </c>
      <c r="B6525">
        <v>399839232</v>
      </c>
      <c r="C6525" t="s">
        <v>8728</v>
      </c>
      <c r="D6525" t="e">
        <v>#N/A</v>
      </c>
      <c r="E6525" t="e">
        <v>#N/A</v>
      </c>
      <c r="F6525">
        <v>111</v>
      </c>
      <c r="G6525">
        <v>111</v>
      </c>
      <c r="H6525" t="s">
        <v>8727</v>
      </c>
      <c r="J6525" t="s">
        <v>8726</v>
      </c>
      <c r="K6525" t="s">
        <v>157</v>
      </c>
      <c r="L6525" t="s">
        <v>2156</v>
      </c>
      <c r="M6525">
        <v>0</v>
      </c>
      <c r="N6525" t="s">
        <v>14</v>
      </c>
      <c r="O6525" t="s">
        <v>16</v>
      </c>
      <c r="P6525">
        <v>5</v>
      </c>
    </row>
    <row r="6526" spans="1:16" x14ac:dyDescent="0.25">
      <c r="A6526">
        <v>10082979</v>
      </c>
      <c r="B6526">
        <v>110019015</v>
      </c>
      <c r="C6526" t="s">
        <v>1812</v>
      </c>
      <c r="D6526">
        <v>0</v>
      </c>
      <c r="E6526">
        <v>0</v>
      </c>
      <c r="F6526">
        <v>121</v>
      </c>
      <c r="G6526">
        <v>121</v>
      </c>
      <c r="H6526" t="s">
        <v>386</v>
      </c>
      <c r="J6526" t="s">
        <v>387</v>
      </c>
      <c r="K6526" t="s">
        <v>157</v>
      </c>
      <c r="L6526" t="s">
        <v>2156</v>
      </c>
      <c r="M6526">
        <v>0</v>
      </c>
      <c r="N6526" t="s">
        <v>14</v>
      </c>
      <c r="O6526" t="s">
        <v>13</v>
      </c>
      <c r="P6526">
        <v>3</v>
      </c>
    </row>
    <row r="6527" spans="1:16" x14ac:dyDescent="0.25">
      <c r="A6527">
        <v>10082983</v>
      </c>
      <c r="B6527">
        <v>999999999</v>
      </c>
      <c r="C6527" t="s">
        <v>3226</v>
      </c>
      <c r="D6527" t="e">
        <v>#N/A</v>
      </c>
      <c r="E6527" t="e">
        <v>#N/A</v>
      </c>
      <c r="F6527">
        <v>111</v>
      </c>
      <c r="G6527">
        <v>111</v>
      </c>
      <c r="H6527" t="s">
        <v>284</v>
      </c>
      <c r="J6527" t="s">
        <v>10367</v>
      </c>
      <c r="K6527" t="s">
        <v>157</v>
      </c>
      <c r="L6527" t="s">
        <v>2156</v>
      </c>
      <c r="M6527">
        <v>0</v>
      </c>
      <c r="N6527" t="s">
        <v>14</v>
      </c>
      <c r="O6527" t="s">
        <v>26</v>
      </c>
      <c r="P6527">
        <v>5</v>
      </c>
    </row>
    <row r="6528" spans="1:16" x14ac:dyDescent="0.25">
      <c r="A6528">
        <v>10083178</v>
      </c>
      <c r="B6528">
        <v>429163702</v>
      </c>
      <c r="C6528" t="s">
        <v>6574</v>
      </c>
      <c r="D6528" t="e">
        <v>#N/A</v>
      </c>
      <c r="E6528" t="e">
        <v>#N/A</v>
      </c>
      <c r="F6528">
        <v>111</v>
      </c>
      <c r="G6528">
        <v>111</v>
      </c>
      <c r="H6528" t="s">
        <v>6573</v>
      </c>
      <c r="J6528" t="s">
        <v>6572</v>
      </c>
      <c r="K6528" t="s">
        <v>157</v>
      </c>
      <c r="L6528" t="s">
        <v>2156</v>
      </c>
      <c r="M6528">
        <v>0</v>
      </c>
      <c r="N6528" t="s">
        <v>11</v>
      </c>
      <c r="O6528" t="s">
        <v>13</v>
      </c>
      <c r="P6528">
        <v>5</v>
      </c>
    </row>
    <row r="6529" spans="1:16" x14ac:dyDescent="0.25">
      <c r="A6529">
        <v>10083179</v>
      </c>
      <c r="B6529">
        <v>470501545</v>
      </c>
      <c r="C6529" t="s">
        <v>2277</v>
      </c>
      <c r="D6529" t="e">
        <v>#N/A</v>
      </c>
      <c r="E6529" t="e">
        <v>#N/A</v>
      </c>
      <c r="F6529">
        <v>111</v>
      </c>
      <c r="G6529">
        <v>111</v>
      </c>
      <c r="H6529" t="s">
        <v>2213</v>
      </c>
      <c r="J6529" t="s">
        <v>5268</v>
      </c>
      <c r="K6529" t="s">
        <v>157</v>
      </c>
      <c r="L6529" t="s">
        <v>2156</v>
      </c>
      <c r="M6529">
        <v>0</v>
      </c>
      <c r="N6529" t="s">
        <v>14</v>
      </c>
      <c r="O6529" t="s">
        <v>27</v>
      </c>
      <c r="P6529">
        <v>5</v>
      </c>
    </row>
    <row r="6530" spans="1:16" x14ac:dyDescent="0.25">
      <c r="A6530">
        <v>10083210</v>
      </c>
      <c r="B6530">
        <v>475483319</v>
      </c>
      <c r="C6530" t="s">
        <v>2262</v>
      </c>
      <c r="D6530" t="e">
        <v>#N/A</v>
      </c>
      <c r="E6530" t="e">
        <v>#N/A</v>
      </c>
      <c r="F6530">
        <v>111</v>
      </c>
      <c r="G6530">
        <v>111</v>
      </c>
      <c r="H6530" t="s">
        <v>2266</v>
      </c>
      <c r="J6530" t="s">
        <v>5207</v>
      </c>
      <c r="K6530" t="s">
        <v>157</v>
      </c>
      <c r="L6530" t="s">
        <v>2156</v>
      </c>
      <c r="M6530">
        <v>0</v>
      </c>
      <c r="N6530" t="s">
        <v>14</v>
      </c>
      <c r="O6530" t="s">
        <v>12</v>
      </c>
      <c r="P6530">
        <v>5</v>
      </c>
    </row>
    <row r="6531" spans="1:16" x14ac:dyDescent="0.25">
      <c r="A6531">
        <v>10083213</v>
      </c>
      <c r="B6531">
        <v>475483319</v>
      </c>
      <c r="C6531" t="s">
        <v>2262</v>
      </c>
      <c r="D6531" t="e">
        <v>#N/A</v>
      </c>
      <c r="E6531" t="e">
        <v>#N/A</v>
      </c>
      <c r="F6531">
        <v>111</v>
      </c>
      <c r="G6531">
        <v>111</v>
      </c>
      <c r="H6531" t="s">
        <v>2266</v>
      </c>
      <c r="J6531" t="s">
        <v>5208</v>
      </c>
      <c r="K6531" t="s">
        <v>157</v>
      </c>
      <c r="L6531" t="s">
        <v>2156</v>
      </c>
      <c r="M6531">
        <v>0</v>
      </c>
      <c r="N6531" t="s">
        <v>14</v>
      </c>
      <c r="O6531" t="s">
        <v>12</v>
      </c>
      <c r="P6531">
        <v>5</v>
      </c>
    </row>
    <row r="6532" spans="1:16" x14ac:dyDescent="0.25">
      <c r="A6532">
        <v>10083216</v>
      </c>
      <c r="B6532">
        <v>475483319</v>
      </c>
      <c r="C6532" t="s">
        <v>2262</v>
      </c>
      <c r="D6532" t="e">
        <v>#N/A</v>
      </c>
      <c r="E6532" t="e">
        <v>#N/A</v>
      </c>
      <c r="F6532">
        <v>111</v>
      </c>
      <c r="G6532">
        <v>111</v>
      </c>
      <c r="H6532" t="s">
        <v>5210</v>
      </c>
      <c r="J6532" t="s">
        <v>5211</v>
      </c>
      <c r="K6532" t="s">
        <v>157</v>
      </c>
      <c r="L6532" t="s">
        <v>2156</v>
      </c>
      <c r="M6532">
        <v>0</v>
      </c>
      <c r="N6532" t="s">
        <v>14</v>
      </c>
      <c r="O6532" t="s">
        <v>12</v>
      </c>
      <c r="P6532">
        <v>5</v>
      </c>
    </row>
    <row r="6533" spans="1:16" x14ac:dyDescent="0.25">
      <c r="A6533">
        <v>10083217</v>
      </c>
      <c r="B6533">
        <v>475483319</v>
      </c>
      <c r="C6533" t="s">
        <v>2262</v>
      </c>
      <c r="D6533" t="e">
        <v>#N/A</v>
      </c>
      <c r="E6533" t="e">
        <v>#N/A</v>
      </c>
      <c r="F6533">
        <v>111</v>
      </c>
      <c r="G6533">
        <v>111</v>
      </c>
      <c r="H6533" t="s">
        <v>5210</v>
      </c>
      <c r="J6533" t="s">
        <v>5209</v>
      </c>
      <c r="K6533" t="s">
        <v>157</v>
      </c>
      <c r="L6533" t="s">
        <v>2156</v>
      </c>
      <c r="M6533">
        <v>0</v>
      </c>
      <c r="N6533" t="s">
        <v>14</v>
      </c>
      <c r="O6533" t="s">
        <v>12</v>
      </c>
      <c r="P6533">
        <v>5</v>
      </c>
    </row>
    <row r="6534" spans="1:16" x14ac:dyDescent="0.25">
      <c r="A6534">
        <v>10083286</v>
      </c>
      <c r="B6534">
        <v>956500367</v>
      </c>
      <c r="C6534" t="s">
        <v>12706</v>
      </c>
      <c r="D6534">
        <v>0</v>
      </c>
      <c r="E6534">
        <v>0</v>
      </c>
      <c r="F6534">
        <v>111</v>
      </c>
      <c r="G6534">
        <v>111</v>
      </c>
      <c r="H6534" t="s">
        <v>13451</v>
      </c>
      <c r="J6534" t="s">
        <v>13450</v>
      </c>
      <c r="K6534" t="s">
        <v>157</v>
      </c>
      <c r="L6534" t="s">
        <v>2156</v>
      </c>
      <c r="M6534">
        <v>0</v>
      </c>
      <c r="N6534" t="s">
        <v>14</v>
      </c>
      <c r="O6534" t="s">
        <v>25</v>
      </c>
      <c r="P6534">
        <v>4</v>
      </c>
    </row>
    <row r="6535" spans="1:16" x14ac:dyDescent="0.25">
      <c r="A6535">
        <v>10083295</v>
      </c>
      <c r="B6535">
        <v>450081708</v>
      </c>
      <c r="C6535" t="s">
        <v>5399</v>
      </c>
      <c r="D6535" t="e">
        <v>#N/A</v>
      </c>
      <c r="E6535" t="e">
        <v>#N/A</v>
      </c>
      <c r="F6535">
        <v>111</v>
      </c>
      <c r="G6535">
        <v>111</v>
      </c>
      <c r="H6535" t="s">
        <v>5398</v>
      </c>
      <c r="J6535" t="s">
        <v>5397</v>
      </c>
      <c r="K6535" t="s">
        <v>157</v>
      </c>
      <c r="L6535" t="s">
        <v>2156</v>
      </c>
      <c r="M6535">
        <v>0</v>
      </c>
      <c r="N6535" t="s">
        <v>14</v>
      </c>
      <c r="O6535" t="s">
        <v>18</v>
      </c>
      <c r="P6535">
        <v>5</v>
      </c>
    </row>
    <row r="6536" spans="1:16" x14ac:dyDescent="0.25">
      <c r="A6536">
        <v>10083297</v>
      </c>
      <c r="B6536">
        <v>451629802</v>
      </c>
      <c r="C6536" t="s">
        <v>5350</v>
      </c>
      <c r="D6536" t="e">
        <v>#N/A</v>
      </c>
      <c r="E6536" t="e">
        <v>#N/A</v>
      </c>
      <c r="F6536">
        <v>111</v>
      </c>
      <c r="G6536">
        <v>111</v>
      </c>
      <c r="H6536" t="s">
        <v>5349</v>
      </c>
      <c r="J6536" t="s">
        <v>5348</v>
      </c>
      <c r="K6536" t="s">
        <v>157</v>
      </c>
      <c r="L6536" t="s">
        <v>2156</v>
      </c>
      <c r="M6536">
        <v>0</v>
      </c>
      <c r="N6536" t="s">
        <v>14</v>
      </c>
      <c r="O6536" t="s">
        <v>18</v>
      </c>
      <c r="P6536">
        <v>5</v>
      </c>
    </row>
    <row r="6537" spans="1:16" x14ac:dyDescent="0.25">
      <c r="A6537">
        <v>10083315</v>
      </c>
      <c r="B6537">
        <v>300188778</v>
      </c>
      <c r="C6537" t="s">
        <v>1770</v>
      </c>
      <c r="D6537">
        <v>0</v>
      </c>
      <c r="E6537">
        <v>0</v>
      </c>
      <c r="F6537">
        <v>111</v>
      </c>
      <c r="G6537">
        <v>111</v>
      </c>
      <c r="H6537" t="s">
        <v>6760</v>
      </c>
      <c r="J6537" t="s">
        <v>6759</v>
      </c>
      <c r="K6537" t="s">
        <v>157</v>
      </c>
      <c r="L6537" t="s">
        <v>2156</v>
      </c>
      <c r="M6537">
        <v>0</v>
      </c>
      <c r="N6537" t="s">
        <v>14</v>
      </c>
      <c r="O6537" t="s">
        <v>19</v>
      </c>
      <c r="P6537">
        <v>4</v>
      </c>
    </row>
    <row r="6538" spans="1:16" x14ac:dyDescent="0.25">
      <c r="A6538">
        <v>10083319</v>
      </c>
      <c r="B6538">
        <v>999999999</v>
      </c>
      <c r="C6538" t="s">
        <v>3226</v>
      </c>
      <c r="D6538" t="e">
        <v>#N/A</v>
      </c>
      <c r="E6538" t="e">
        <v>#N/A</v>
      </c>
      <c r="F6538">
        <v>111</v>
      </c>
      <c r="G6538">
        <v>111</v>
      </c>
      <c r="H6538" t="s">
        <v>3329</v>
      </c>
      <c r="J6538" t="s">
        <v>3328</v>
      </c>
      <c r="K6538" t="s">
        <v>157</v>
      </c>
      <c r="L6538" t="s">
        <v>2156</v>
      </c>
      <c r="M6538">
        <v>0</v>
      </c>
      <c r="N6538" t="s">
        <v>11</v>
      </c>
      <c r="O6538" t="s">
        <v>20</v>
      </c>
      <c r="P6538">
        <v>5</v>
      </c>
    </row>
    <row r="6539" spans="1:16" x14ac:dyDescent="0.25">
      <c r="A6539">
        <v>10083324</v>
      </c>
      <c r="B6539">
        <v>702031428</v>
      </c>
      <c r="C6539" t="s">
        <v>4035</v>
      </c>
      <c r="D6539" t="e">
        <v>#N/A</v>
      </c>
      <c r="E6539" t="e">
        <v>#N/A</v>
      </c>
      <c r="F6539">
        <v>111</v>
      </c>
      <c r="G6539">
        <v>111</v>
      </c>
      <c r="H6539" t="s">
        <v>4034</v>
      </c>
      <c r="J6539" t="s">
        <v>4033</v>
      </c>
      <c r="K6539" t="s">
        <v>157</v>
      </c>
      <c r="L6539" t="s">
        <v>2156</v>
      </c>
      <c r="M6539">
        <v>0</v>
      </c>
      <c r="N6539" t="s">
        <v>11</v>
      </c>
      <c r="O6539" t="s">
        <v>22</v>
      </c>
      <c r="P6539">
        <v>5</v>
      </c>
    </row>
    <row r="6540" spans="1:16" x14ac:dyDescent="0.25">
      <c r="A6540">
        <v>10083388</v>
      </c>
      <c r="B6540">
        <v>775649247</v>
      </c>
      <c r="C6540" t="s">
        <v>13260</v>
      </c>
      <c r="D6540" t="e">
        <v>#N/A</v>
      </c>
      <c r="E6540" t="e">
        <v>#N/A</v>
      </c>
      <c r="F6540">
        <v>121</v>
      </c>
      <c r="G6540">
        <v>121</v>
      </c>
      <c r="H6540" t="s">
        <v>10593</v>
      </c>
      <c r="J6540" t="s">
        <v>13264</v>
      </c>
      <c r="K6540" t="s">
        <v>157</v>
      </c>
      <c r="L6540" t="s">
        <v>2156</v>
      </c>
      <c r="M6540">
        <v>0</v>
      </c>
      <c r="N6540" t="s">
        <v>14</v>
      </c>
      <c r="O6540" t="s">
        <v>15</v>
      </c>
      <c r="P6540">
        <v>5</v>
      </c>
    </row>
    <row r="6541" spans="1:16" x14ac:dyDescent="0.25">
      <c r="A6541">
        <v>10083391</v>
      </c>
      <c r="B6541">
        <v>301571931</v>
      </c>
      <c r="C6541" t="s">
        <v>1668</v>
      </c>
      <c r="D6541" t="e">
        <v>#N/A</v>
      </c>
      <c r="E6541" t="e">
        <v>#N/A</v>
      </c>
      <c r="F6541">
        <v>111</v>
      </c>
      <c r="G6541">
        <v>111</v>
      </c>
      <c r="H6541" t="s">
        <v>478</v>
      </c>
      <c r="J6541" t="s">
        <v>479</v>
      </c>
      <c r="K6541" t="s">
        <v>157</v>
      </c>
      <c r="L6541" t="s">
        <v>2156</v>
      </c>
      <c r="M6541">
        <v>0</v>
      </c>
      <c r="N6541" t="s">
        <v>11</v>
      </c>
      <c r="O6541" t="s">
        <v>27</v>
      </c>
      <c r="P6541">
        <v>5</v>
      </c>
    </row>
    <row r="6542" spans="1:16" x14ac:dyDescent="0.25">
      <c r="A6542">
        <v>10083403</v>
      </c>
      <c r="B6542">
        <v>775690621</v>
      </c>
      <c r="C6542" t="s">
        <v>13196</v>
      </c>
      <c r="D6542" t="e">
        <v>#N/A</v>
      </c>
      <c r="E6542" t="e">
        <v>#N/A</v>
      </c>
      <c r="F6542">
        <v>111</v>
      </c>
      <c r="G6542">
        <v>111</v>
      </c>
      <c r="H6542" t="s">
        <v>3433</v>
      </c>
      <c r="J6542" t="s">
        <v>13201</v>
      </c>
      <c r="K6542" t="s">
        <v>157</v>
      </c>
      <c r="L6542" t="s">
        <v>2156</v>
      </c>
      <c r="M6542">
        <v>0</v>
      </c>
      <c r="N6542" t="s">
        <v>11</v>
      </c>
      <c r="O6542" t="s">
        <v>99</v>
      </c>
      <c r="P6542">
        <v>5</v>
      </c>
    </row>
    <row r="6543" spans="1:16" x14ac:dyDescent="0.25">
      <c r="A6543">
        <v>10083424</v>
      </c>
      <c r="B6543">
        <v>775714124</v>
      </c>
      <c r="C6543" t="s">
        <v>13188</v>
      </c>
      <c r="D6543" t="e">
        <v>#N/A</v>
      </c>
      <c r="E6543" t="e">
        <v>#N/A</v>
      </c>
      <c r="F6543">
        <v>121</v>
      </c>
      <c r="G6543">
        <v>121</v>
      </c>
      <c r="H6543" t="s">
        <v>13178</v>
      </c>
      <c r="J6543" t="s">
        <v>13187</v>
      </c>
      <c r="K6543" t="s">
        <v>157</v>
      </c>
      <c r="L6543" t="s">
        <v>2156</v>
      </c>
      <c r="M6543">
        <v>0</v>
      </c>
      <c r="N6543" t="s">
        <v>14</v>
      </c>
      <c r="O6543" t="s">
        <v>184</v>
      </c>
      <c r="P6543">
        <v>5</v>
      </c>
    </row>
    <row r="6544" spans="1:16" x14ac:dyDescent="0.25">
      <c r="A6544">
        <v>10083426</v>
      </c>
      <c r="B6544">
        <v>780129987</v>
      </c>
      <c r="C6544" t="s">
        <v>3129</v>
      </c>
      <c r="D6544" t="e">
        <v>#N/A</v>
      </c>
      <c r="E6544" t="e">
        <v>#N/A</v>
      </c>
      <c r="F6544">
        <v>111</v>
      </c>
      <c r="G6544">
        <v>111</v>
      </c>
      <c r="H6544" t="s">
        <v>5289</v>
      </c>
      <c r="J6544" t="s">
        <v>13047</v>
      </c>
      <c r="K6544" t="s">
        <v>157</v>
      </c>
      <c r="L6544" t="s">
        <v>2156</v>
      </c>
      <c r="M6544">
        <v>0</v>
      </c>
      <c r="N6544" t="s">
        <v>14</v>
      </c>
      <c r="O6544" t="s">
        <v>15</v>
      </c>
      <c r="P6544">
        <v>5</v>
      </c>
    </row>
    <row r="6545" spans="1:16" x14ac:dyDescent="0.25">
      <c r="A6545">
        <v>10083444</v>
      </c>
      <c r="B6545">
        <v>414312306</v>
      </c>
      <c r="C6545" t="s">
        <v>3140</v>
      </c>
      <c r="D6545">
        <v>0</v>
      </c>
      <c r="E6545">
        <v>0</v>
      </c>
      <c r="F6545">
        <v>111</v>
      </c>
      <c r="G6545">
        <v>111</v>
      </c>
      <c r="H6545" t="s">
        <v>3139</v>
      </c>
      <c r="J6545" t="s">
        <v>3138</v>
      </c>
      <c r="K6545" t="s">
        <v>157</v>
      </c>
      <c r="L6545" t="s">
        <v>2156</v>
      </c>
      <c r="M6545">
        <v>0</v>
      </c>
      <c r="N6545" t="s">
        <v>14</v>
      </c>
      <c r="O6545" t="s">
        <v>27</v>
      </c>
      <c r="P6545">
        <v>3</v>
      </c>
    </row>
    <row r="6546" spans="1:16" x14ac:dyDescent="0.25">
      <c r="A6546">
        <v>10083450</v>
      </c>
      <c r="B6546">
        <v>391485869</v>
      </c>
      <c r="C6546" t="s">
        <v>11476</v>
      </c>
      <c r="D6546">
        <v>0</v>
      </c>
      <c r="E6546">
        <v>0</v>
      </c>
      <c r="F6546">
        <v>111</v>
      </c>
      <c r="G6546">
        <v>111</v>
      </c>
      <c r="H6546" t="s">
        <v>11475</v>
      </c>
      <c r="J6546" t="s">
        <v>11474</v>
      </c>
      <c r="K6546" t="s">
        <v>157</v>
      </c>
      <c r="L6546" t="s">
        <v>2156</v>
      </c>
      <c r="M6546">
        <v>0</v>
      </c>
      <c r="N6546" t="s">
        <v>11</v>
      </c>
      <c r="O6546" t="s">
        <v>16</v>
      </c>
      <c r="P6546">
        <v>4</v>
      </c>
    </row>
    <row r="6547" spans="1:16" x14ac:dyDescent="0.25">
      <c r="A6547">
        <v>10083455</v>
      </c>
      <c r="B6547">
        <v>542097530</v>
      </c>
      <c r="C6547" t="s">
        <v>4864</v>
      </c>
      <c r="D6547" t="e">
        <v>#N/A</v>
      </c>
      <c r="E6547" t="e">
        <v>#N/A</v>
      </c>
      <c r="F6547">
        <v>111</v>
      </c>
      <c r="G6547">
        <v>111</v>
      </c>
      <c r="H6547" t="s">
        <v>4866</v>
      </c>
      <c r="J6547" t="s">
        <v>4865</v>
      </c>
      <c r="K6547" t="s">
        <v>157</v>
      </c>
      <c r="L6547" t="s">
        <v>2156</v>
      </c>
      <c r="M6547">
        <v>0</v>
      </c>
      <c r="N6547" t="s">
        <v>14</v>
      </c>
      <c r="O6547" t="s">
        <v>20</v>
      </c>
      <c r="P6547">
        <v>5</v>
      </c>
    </row>
    <row r="6548" spans="1:16" x14ac:dyDescent="0.25">
      <c r="A6548">
        <v>10083485</v>
      </c>
      <c r="B6548">
        <v>435198627</v>
      </c>
      <c r="C6548" t="s">
        <v>2775</v>
      </c>
      <c r="D6548">
        <v>0</v>
      </c>
      <c r="E6548">
        <v>0</v>
      </c>
      <c r="F6548">
        <v>111</v>
      </c>
      <c r="G6548">
        <v>111</v>
      </c>
      <c r="H6548" t="s">
        <v>2774</v>
      </c>
      <c r="J6548" t="s">
        <v>2776</v>
      </c>
      <c r="K6548" t="s">
        <v>157</v>
      </c>
      <c r="L6548" t="s">
        <v>2156</v>
      </c>
      <c r="M6548">
        <v>0</v>
      </c>
      <c r="N6548" t="s">
        <v>11</v>
      </c>
      <c r="O6548" t="s">
        <v>20</v>
      </c>
      <c r="P6548">
        <v>4</v>
      </c>
    </row>
    <row r="6549" spans="1:16" x14ac:dyDescent="0.25">
      <c r="A6549">
        <v>10083509</v>
      </c>
      <c r="B6549">
        <v>404871071</v>
      </c>
      <c r="C6549" t="s">
        <v>8318</v>
      </c>
      <c r="D6549" t="e">
        <v>#N/A</v>
      </c>
      <c r="E6549" t="e">
        <v>#N/A</v>
      </c>
      <c r="F6549">
        <v>111</v>
      </c>
      <c r="G6549">
        <v>111</v>
      </c>
      <c r="H6549" t="s">
        <v>8317</v>
      </c>
      <c r="J6549" t="s">
        <v>8316</v>
      </c>
      <c r="K6549" t="s">
        <v>157</v>
      </c>
      <c r="L6549" t="s">
        <v>2156</v>
      </c>
      <c r="M6549">
        <v>0</v>
      </c>
      <c r="N6549" t="s">
        <v>14</v>
      </c>
      <c r="O6549" t="s">
        <v>15</v>
      </c>
      <c r="P6549">
        <v>5</v>
      </c>
    </row>
    <row r="6550" spans="1:16" x14ac:dyDescent="0.25">
      <c r="A6550">
        <v>10083513</v>
      </c>
      <c r="B6550">
        <v>58809898</v>
      </c>
      <c r="C6550" t="s">
        <v>3558</v>
      </c>
      <c r="D6550">
        <v>0</v>
      </c>
      <c r="E6550">
        <v>0</v>
      </c>
      <c r="F6550">
        <v>111</v>
      </c>
      <c r="G6550">
        <v>111</v>
      </c>
      <c r="H6550" t="s">
        <v>3557</v>
      </c>
      <c r="J6550" t="s">
        <v>3556</v>
      </c>
      <c r="K6550" t="s">
        <v>157</v>
      </c>
      <c r="L6550" t="s">
        <v>2156</v>
      </c>
      <c r="M6550">
        <v>0</v>
      </c>
      <c r="N6550" t="s">
        <v>11</v>
      </c>
      <c r="O6550" t="s">
        <v>20</v>
      </c>
      <c r="P6550">
        <v>4</v>
      </c>
    </row>
    <row r="6551" spans="1:16" x14ac:dyDescent="0.25">
      <c r="A6551">
        <v>10083514</v>
      </c>
      <c r="B6551">
        <v>329326896</v>
      </c>
      <c r="C6551" t="s">
        <v>5031</v>
      </c>
      <c r="D6551">
        <v>0</v>
      </c>
      <c r="E6551">
        <v>0</v>
      </c>
      <c r="F6551">
        <v>111</v>
      </c>
      <c r="G6551">
        <v>111</v>
      </c>
      <c r="H6551" t="s">
        <v>5030</v>
      </c>
      <c r="J6551" t="s">
        <v>5029</v>
      </c>
      <c r="K6551" t="s">
        <v>157</v>
      </c>
      <c r="L6551" t="s">
        <v>2156</v>
      </c>
      <c r="M6551">
        <v>0</v>
      </c>
      <c r="N6551" t="s">
        <v>11</v>
      </c>
      <c r="O6551" t="s">
        <v>27</v>
      </c>
      <c r="P6551">
        <v>4</v>
      </c>
    </row>
    <row r="6552" spans="1:16" x14ac:dyDescent="0.25">
      <c r="A6552">
        <v>10083525</v>
      </c>
      <c r="B6552">
        <v>351966973</v>
      </c>
      <c r="C6552" t="s">
        <v>10157</v>
      </c>
      <c r="D6552" t="e">
        <v>#N/A</v>
      </c>
      <c r="E6552" t="e">
        <v>#N/A</v>
      </c>
      <c r="F6552">
        <v>111</v>
      </c>
      <c r="G6552">
        <v>111</v>
      </c>
      <c r="H6552" t="s">
        <v>10160</v>
      </c>
      <c r="J6552" t="s">
        <v>10159</v>
      </c>
      <c r="K6552" t="s">
        <v>157</v>
      </c>
      <c r="L6552" t="s">
        <v>2156</v>
      </c>
      <c r="M6552">
        <v>0</v>
      </c>
      <c r="N6552" t="s">
        <v>11</v>
      </c>
      <c r="O6552" t="s">
        <v>20</v>
      </c>
      <c r="P6552">
        <v>5</v>
      </c>
    </row>
    <row r="6553" spans="1:16" x14ac:dyDescent="0.25">
      <c r="A6553">
        <v>10083526</v>
      </c>
      <c r="B6553">
        <v>351966973</v>
      </c>
      <c r="C6553" t="s">
        <v>10157</v>
      </c>
      <c r="D6553" t="e">
        <v>#N/A</v>
      </c>
      <c r="E6553" t="e">
        <v>#N/A</v>
      </c>
      <c r="F6553">
        <v>111</v>
      </c>
      <c r="G6553">
        <v>111</v>
      </c>
      <c r="H6553" t="s">
        <v>10156</v>
      </c>
      <c r="J6553" t="s">
        <v>10155</v>
      </c>
      <c r="K6553" t="s">
        <v>157</v>
      </c>
      <c r="L6553" t="s">
        <v>2156</v>
      </c>
      <c r="M6553">
        <v>0</v>
      </c>
      <c r="N6553" t="s">
        <v>11</v>
      </c>
      <c r="O6553" t="s">
        <v>20</v>
      </c>
      <c r="P6553">
        <v>5</v>
      </c>
    </row>
    <row r="6554" spans="1:16" x14ac:dyDescent="0.25">
      <c r="A6554">
        <v>10083527</v>
      </c>
      <c r="B6554">
        <v>419948971</v>
      </c>
      <c r="C6554" t="s">
        <v>7296</v>
      </c>
      <c r="D6554" t="e">
        <v>#N/A</v>
      </c>
      <c r="E6554" t="e">
        <v>#N/A</v>
      </c>
      <c r="F6554">
        <v>111</v>
      </c>
      <c r="G6554">
        <v>111</v>
      </c>
      <c r="H6554" t="s">
        <v>7295</v>
      </c>
      <c r="J6554" t="s">
        <v>7294</v>
      </c>
      <c r="K6554" t="s">
        <v>157</v>
      </c>
      <c r="L6554" t="s">
        <v>2156</v>
      </c>
      <c r="M6554">
        <v>0</v>
      </c>
      <c r="N6554" t="s">
        <v>14</v>
      </c>
      <c r="O6554" t="s">
        <v>15</v>
      </c>
      <c r="P6554">
        <v>5</v>
      </c>
    </row>
    <row r="6555" spans="1:16" x14ac:dyDescent="0.25">
      <c r="A6555">
        <v>10083530</v>
      </c>
      <c r="B6555">
        <v>351966973</v>
      </c>
      <c r="C6555" t="s">
        <v>10157</v>
      </c>
      <c r="D6555" t="e">
        <v>#N/A</v>
      </c>
      <c r="E6555" t="e">
        <v>#N/A</v>
      </c>
      <c r="F6555">
        <v>111</v>
      </c>
      <c r="G6555">
        <v>111</v>
      </c>
      <c r="H6555" t="s">
        <v>10162</v>
      </c>
      <c r="J6555" t="s">
        <v>10161</v>
      </c>
      <c r="K6555" t="s">
        <v>157</v>
      </c>
      <c r="L6555" t="s">
        <v>2156</v>
      </c>
      <c r="M6555">
        <v>0</v>
      </c>
      <c r="N6555" t="s">
        <v>14</v>
      </c>
      <c r="O6555" t="s">
        <v>20</v>
      </c>
      <c r="P6555">
        <v>5</v>
      </c>
    </row>
    <row r="6556" spans="1:16" x14ac:dyDescent="0.25">
      <c r="A6556">
        <v>10083531</v>
      </c>
      <c r="B6556">
        <v>351966973</v>
      </c>
      <c r="C6556" t="s">
        <v>10157</v>
      </c>
      <c r="D6556" t="e">
        <v>#N/A</v>
      </c>
      <c r="E6556" t="e">
        <v>#N/A</v>
      </c>
      <c r="F6556">
        <v>111</v>
      </c>
      <c r="G6556">
        <v>111</v>
      </c>
      <c r="H6556" t="s">
        <v>10156</v>
      </c>
      <c r="J6556" t="s">
        <v>10158</v>
      </c>
      <c r="K6556" t="s">
        <v>157</v>
      </c>
      <c r="L6556" t="s">
        <v>2156</v>
      </c>
      <c r="M6556">
        <v>0</v>
      </c>
      <c r="N6556" t="s">
        <v>11</v>
      </c>
      <c r="O6556" t="s">
        <v>20</v>
      </c>
      <c r="P6556">
        <v>5</v>
      </c>
    </row>
    <row r="6557" spans="1:16" x14ac:dyDescent="0.25">
      <c r="A6557">
        <v>10083540</v>
      </c>
      <c r="B6557">
        <v>325166577</v>
      </c>
      <c r="C6557" t="s">
        <v>5106</v>
      </c>
      <c r="D6557">
        <v>0</v>
      </c>
      <c r="E6557">
        <v>0</v>
      </c>
      <c r="F6557">
        <v>111</v>
      </c>
      <c r="G6557">
        <v>111</v>
      </c>
      <c r="H6557" t="s">
        <v>5105</v>
      </c>
      <c r="J6557" t="s">
        <v>5104</v>
      </c>
      <c r="K6557" t="s">
        <v>157</v>
      </c>
      <c r="L6557" t="s">
        <v>2156</v>
      </c>
      <c r="M6557">
        <v>0</v>
      </c>
      <c r="N6557" t="s">
        <v>11</v>
      </c>
      <c r="O6557" t="s">
        <v>27</v>
      </c>
      <c r="P6557">
        <v>4</v>
      </c>
    </row>
    <row r="6558" spans="1:16" x14ac:dyDescent="0.25">
      <c r="A6558">
        <v>10083543</v>
      </c>
      <c r="B6558">
        <v>377679634</v>
      </c>
      <c r="C6558" t="s">
        <v>9969</v>
      </c>
      <c r="D6558" t="e">
        <v>#N/A</v>
      </c>
      <c r="E6558" t="e">
        <v>#N/A</v>
      </c>
      <c r="F6558">
        <v>111</v>
      </c>
      <c r="G6558">
        <v>111</v>
      </c>
      <c r="H6558" t="s">
        <v>9968</v>
      </c>
      <c r="J6558" t="s">
        <v>9967</v>
      </c>
      <c r="K6558" t="s">
        <v>157</v>
      </c>
      <c r="L6558" t="s">
        <v>2156</v>
      </c>
      <c r="M6558">
        <v>0</v>
      </c>
      <c r="N6558" t="s">
        <v>11</v>
      </c>
      <c r="O6558" t="s">
        <v>26</v>
      </c>
      <c r="P6558">
        <v>5</v>
      </c>
    </row>
    <row r="6559" spans="1:16" x14ac:dyDescent="0.25">
      <c r="A6559">
        <v>10083551</v>
      </c>
      <c r="B6559">
        <v>999999999</v>
      </c>
      <c r="C6559" t="s">
        <v>3226</v>
      </c>
      <c r="D6559" t="e">
        <v>#N/A</v>
      </c>
      <c r="E6559" t="e">
        <v>#N/A</v>
      </c>
      <c r="F6559">
        <v>111</v>
      </c>
      <c r="G6559">
        <v>111</v>
      </c>
      <c r="H6559" t="s">
        <v>3318</v>
      </c>
      <c r="J6559" t="s">
        <v>3317</v>
      </c>
      <c r="K6559" t="s">
        <v>157</v>
      </c>
      <c r="L6559" t="s">
        <v>2156</v>
      </c>
      <c r="M6559">
        <v>0</v>
      </c>
      <c r="N6559" t="s">
        <v>14</v>
      </c>
      <c r="O6559" t="s">
        <v>20</v>
      </c>
      <c r="P6559">
        <v>5</v>
      </c>
    </row>
    <row r="6560" spans="1:16" x14ac:dyDescent="0.25">
      <c r="A6560">
        <v>10083553</v>
      </c>
      <c r="B6560">
        <v>300188778</v>
      </c>
      <c r="C6560" t="s">
        <v>1770</v>
      </c>
      <c r="D6560">
        <v>0</v>
      </c>
      <c r="E6560">
        <v>0</v>
      </c>
      <c r="F6560">
        <v>111</v>
      </c>
      <c r="G6560">
        <v>111</v>
      </c>
      <c r="H6560" t="s">
        <v>6730</v>
      </c>
      <c r="J6560" t="s">
        <v>6729</v>
      </c>
      <c r="K6560" t="s">
        <v>157</v>
      </c>
      <c r="L6560" t="s">
        <v>2156</v>
      </c>
      <c r="M6560">
        <v>0</v>
      </c>
      <c r="N6560" t="s">
        <v>11</v>
      </c>
      <c r="O6560" t="s">
        <v>19</v>
      </c>
      <c r="P6560">
        <v>4</v>
      </c>
    </row>
    <row r="6561" spans="1:16" x14ac:dyDescent="0.25">
      <c r="A6561">
        <v>10083570</v>
      </c>
      <c r="B6561">
        <v>411031495</v>
      </c>
      <c r="C6561" t="s">
        <v>3207</v>
      </c>
      <c r="D6561">
        <v>0</v>
      </c>
      <c r="E6561">
        <v>0</v>
      </c>
      <c r="F6561">
        <v>111</v>
      </c>
      <c r="G6561">
        <v>111</v>
      </c>
      <c r="H6561" t="s">
        <v>3206</v>
      </c>
      <c r="J6561" t="s">
        <v>3205</v>
      </c>
      <c r="K6561" t="s">
        <v>157</v>
      </c>
      <c r="L6561" t="s">
        <v>2156</v>
      </c>
      <c r="M6561">
        <v>0</v>
      </c>
      <c r="N6561" t="s">
        <v>11</v>
      </c>
      <c r="O6561" t="s">
        <v>15</v>
      </c>
      <c r="P6561">
        <v>4</v>
      </c>
    </row>
    <row r="6562" spans="1:16" x14ac:dyDescent="0.25">
      <c r="A6562">
        <v>10083576</v>
      </c>
      <c r="B6562">
        <v>440332286</v>
      </c>
      <c r="C6562" t="s">
        <v>5805</v>
      </c>
      <c r="D6562" t="e">
        <v>#N/A</v>
      </c>
      <c r="E6562" t="e">
        <v>#N/A</v>
      </c>
      <c r="F6562">
        <v>111</v>
      </c>
      <c r="G6562">
        <v>111</v>
      </c>
      <c r="H6562" t="s">
        <v>5804</v>
      </c>
      <c r="J6562" t="s">
        <v>5803</v>
      </c>
      <c r="K6562" t="s">
        <v>157</v>
      </c>
      <c r="L6562" t="s">
        <v>2156</v>
      </c>
      <c r="M6562">
        <v>0</v>
      </c>
      <c r="N6562" t="s">
        <v>11</v>
      </c>
      <c r="O6562" t="s">
        <v>16</v>
      </c>
      <c r="P6562">
        <v>5</v>
      </c>
    </row>
    <row r="6563" spans="1:16" x14ac:dyDescent="0.25">
      <c r="A6563">
        <v>10083647</v>
      </c>
      <c r="B6563">
        <v>174504308</v>
      </c>
      <c r="C6563" t="s">
        <v>1698</v>
      </c>
      <c r="D6563" t="s">
        <v>70</v>
      </c>
      <c r="E6563" t="e">
        <v>#N/A</v>
      </c>
      <c r="F6563">
        <v>121</v>
      </c>
      <c r="G6563">
        <v>121</v>
      </c>
      <c r="H6563" t="s">
        <v>477</v>
      </c>
      <c r="J6563" t="s">
        <v>677</v>
      </c>
      <c r="K6563" t="s">
        <v>157</v>
      </c>
      <c r="L6563" t="s">
        <v>2156</v>
      </c>
      <c r="M6563">
        <v>0</v>
      </c>
      <c r="N6563" t="s">
        <v>14</v>
      </c>
      <c r="O6563" t="s">
        <v>18</v>
      </c>
      <c r="P6563">
        <v>5</v>
      </c>
    </row>
    <row r="6564" spans="1:16" x14ac:dyDescent="0.25">
      <c r="A6564">
        <v>10083648</v>
      </c>
      <c r="B6564">
        <v>332108901</v>
      </c>
      <c r="C6564" t="s">
        <v>1767</v>
      </c>
      <c r="D6564" t="e">
        <v>#N/A</v>
      </c>
      <c r="E6564" t="e">
        <v>#N/A</v>
      </c>
      <c r="F6564">
        <v>111</v>
      </c>
      <c r="G6564">
        <v>111</v>
      </c>
      <c r="H6564" t="s">
        <v>1434</v>
      </c>
      <c r="J6564" t="s">
        <v>1435</v>
      </c>
      <c r="K6564" t="s">
        <v>157</v>
      </c>
      <c r="L6564" t="s">
        <v>2156</v>
      </c>
      <c r="M6564">
        <v>0</v>
      </c>
      <c r="N6564" t="s">
        <v>14</v>
      </c>
      <c r="O6564" t="s">
        <v>25</v>
      </c>
      <c r="P6564">
        <v>5</v>
      </c>
    </row>
    <row r="6565" spans="1:16" x14ac:dyDescent="0.25">
      <c r="A6565">
        <v>10083649</v>
      </c>
      <c r="B6565">
        <v>180035032</v>
      </c>
      <c r="C6565" t="s">
        <v>1646</v>
      </c>
      <c r="D6565" t="e">
        <v>#N/A</v>
      </c>
      <c r="E6565" t="e">
        <v>#N/A</v>
      </c>
      <c r="F6565">
        <v>121</v>
      </c>
      <c r="G6565">
        <v>121</v>
      </c>
      <c r="H6565" t="s">
        <v>155</v>
      </c>
      <c r="J6565" t="s">
        <v>1006</v>
      </c>
      <c r="K6565" t="s">
        <v>157</v>
      </c>
      <c r="L6565" t="s">
        <v>2156</v>
      </c>
      <c r="M6565">
        <v>0</v>
      </c>
      <c r="N6565" t="s">
        <v>11</v>
      </c>
      <c r="O6565" t="s">
        <v>22</v>
      </c>
      <c r="P6565">
        <v>5</v>
      </c>
    </row>
    <row r="6566" spans="1:16" x14ac:dyDescent="0.25">
      <c r="A6566">
        <v>10084330</v>
      </c>
      <c r="B6566">
        <v>999999999</v>
      </c>
      <c r="C6566" t="s">
        <v>3226</v>
      </c>
      <c r="D6566" t="e">
        <v>#N/A</v>
      </c>
      <c r="E6566" t="e">
        <v>#N/A</v>
      </c>
      <c r="F6566">
        <v>111</v>
      </c>
      <c r="G6566">
        <v>111</v>
      </c>
      <c r="H6566" t="s">
        <v>10723</v>
      </c>
      <c r="J6566" t="s">
        <v>10722</v>
      </c>
      <c r="K6566" t="s">
        <v>157</v>
      </c>
      <c r="L6566" t="s">
        <v>2156</v>
      </c>
      <c r="M6566">
        <v>0</v>
      </c>
      <c r="N6566" t="s">
        <v>14</v>
      </c>
      <c r="O6566" t="s">
        <v>27</v>
      </c>
      <c r="P6566">
        <v>5</v>
      </c>
    </row>
    <row r="6567" spans="1:16" x14ac:dyDescent="0.25">
      <c r="A6567">
        <v>10084350</v>
      </c>
      <c r="B6567">
        <v>443974076</v>
      </c>
      <c r="C6567" t="s">
        <v>2686</v>
      </c>
      <c r="D6567" t="e">
        <v>#N/A</v>
      </c>
      <c r="E6567" t="e">
        <v>#N/A</v>
      </c>
      <c r="F6567">
        <v>120</v>
      </c>
      <c r="G6567">
        <v>120</v>
      </c>
      <c r="H6567" t="s">
        <v>5575</v>
      </c>
      <c r="J6567" t="s">
        <v>5574</v>
      </c>
      <c r="K6567" t="s">
        <v>157</v>
      </c>
      <c r="L6567" t="s">
        <v>2156</v>
      </c>
      <c r="M6567">
        <v>0</v>
      </c>
      <c r="N6567" t="s">
        <v>11</v>
      </c>
      <c r="O6567" t="s">
        <v>20</v>
      </c>
      <c r="P6567">
        <v>5</v>
      </c>
    </row>
    <row r="6568" spans="1:16" x14ac:dyDescent="0.25">
      <c r="A6568">
        <v>10084415</v>
      </c>
      <c r="B6568">
        <v>443889779</v>
      </c>
      <c r="C6568" t="s">
        <v>5581</v>
      </c>
      <c r="D6568" t="e">
        <v>#N/A</v>
      </c>
      <c r="E6568" t="e">
        <v>#N/A</v>
      </c>
      <c r="F6568">
        <v>111</v>
      </c>
      <c r="G6568">
        <v>111</v>
      </c>
      <c r="H6568" t="s">
        <v>5580</v>
      </c>
      <c r="J6568" t="s">
        <v>5579</v>
      </c>
      <c r="K6568" t="s">
        <v>157</v>
      </c>
      <c r="L6568" t="s">
        <v>2156</v>
      </c>
      <c r="M6568">
        <v>0</v>
      </c>
      <c r="N6568" t="s">
        <v>14</v>
      </c>
      <c r="O6568" t="s">
        <v>13</v>
      </c>
      <c r="P6568">
        <v>5</v>
      </c>
    </row>
    <row r="6569" spans="1:16" x14ac:dyDescent="0.25">
      <c r="A6569">
        <v>10084419</v>
      </c>
      <c r="B6569">
        <v>487925059</v>
      </c>
      <c r="C6569" t="s">
        <v>5038</v>
      </c>
      <c r="D6569" t="e">
        <v>#N/A</v>
      </c>
      <c r="E6569" t="e">
        <v>#N/A</v>
      </c>
      <c r="F6569">
        <v>111</v>
      </c>
      <c r="G6569">
        <v>111</v>
      </c>
      <c r="H6569" t="s">
        <v>5037</v>
      </c>
      <c r="J6569" t="s">
        <v>5036</v>
      </c>
      <c r="K6569" t="s">
        <v>157</v>
      </c>
      <c r="L6569" t="s">
        <v>2156</v>
      </c>
      <c r="M6569">
        <v>0</v>
      </c>
      <c r="N6569" t="s">
        <v>11</v>
      </c>
      <c r="O6569" t="s">
        <v>26</v>
      </c>
      <c r="P6569">
        <v>5</v>
      </c>
    </row>
    <row r="6570" spans="1:16" x14ac:dyDescent="0.25">
      <c r="A6570">
        <v>10084456</v>
      </c>
      <c r="B6570">
        <v>548502517</v>
      </c>
      <c r="C6570" t="s">
        <v>4849</v>
      </c>
      <c r="D6570">
        <v>0</v>
      </c>
      <c r="E6570">
        <v>0</v>
      </c>
      <c r="F6570">
        <v>111</v>
      </c>
      <c r="G6570">
        <v>111</v>
      </c>
      <c r="H6570" t="s">
        <v>13697</v>
      </c>
      <c r="J6570" t="s">
        <v>13696</v>
      </c>
      <c r="K6570" t="s">
        <v>157</v>
      </c>
      <c r="L6570" t="s">
        <v>2156</v>
      </c>
      <c r="M6570">
        <v>0</v>
      </c>
      <c r="N6570" t="s">
        <v>11</v>
      </c>
      <c r="O6570" t="s">
        <v>22</v>
      </c>
      <c r="P6570">
        <v>4</v>
      </c>
    </row>
    <row r="6571" spans="1:16" x14ac:dyDescent="0.25">
      <c r="A6571">
        <v>10084477</v>
      </c>
      <c r="B6571">
        <v>444464960</v>
      </c>
      <c r="C6571" t="s">
        <v>5524</v>
      </c>
      <c r="D6571" t="e">
        <v>#N/A</v>
      </c>
      <c r="E6571" t="e">
        <v>#N/A</v>
      </c>
      <c r="F6571">
        <v>111</v>
      </c>
      <c r="G6571">
        <v>111</v>
      </c>
      <c r="H6571" t="s">
        <v>5523</v>
      </c>
      <c r="J6571" t="s">
        <v>5522</v>
      </c>
      <c r="K6571" t="s">
        <v>157</v>
      </c>
      <c r="L6571" t="s">
        <v>2156</v>
      </c>
      <c r="M6571">
        <v>0</v>
      </c>
      <c r="N6571" t="s">
        <v>14</v>
      </c>
      <c r="O6571" t="s">
        <v>22</v>
      </c>
      <c r="P6571">
        <v>5</v>
      </c>
    </row>
    <row r="6572" spans="1:16" x14ac:dyDescent="0.25">
      <c r="A6572">
        <v>10084479</v>
      </c>
      <c r="B6572">
        <v>400652970</v>
      </c>
      <c r="C6572" t="s">
        <v>8652</v>
      </c>
      <c r="D6572" t="e">
        <v>#N/A</v>
      </c>
      <c r="E6572" t="e">
        <v>#N/A</v>
      </c>
      <c r="F6572">
        <v>111</v>
      </c>
      <c r="G6572">
        <v>111</v>
      </c>
      <c r="H6572" t="s">
        <v>8651</v>
      </c>
      <c r="J6572" t="s">
        <v>8650</v>
      </c>
      <c r="K6572" t="s">
        <v>157</v>
      </c>
      <c r="L6572" t="s">
        <v>2156</v>
      </c>
      <c r="M6572">
        <v>0</v>
      </c>
      <c r="N6572" t="s">
        <v>11</v>
      </c>
      <c r="O6572" t="s">
        <v>16</v>
      </c>
      <c r="P6572">
        <v>5</v>
      </c>
    </row>
    <row r="6573" spans="1:16" x14ac:dyDescent="0.25">
      <c r="A6573">
        <v>10084484</v>
      </c>
      <c r="B6573">
        <v>444608442</v>
      </c>
      <c r="C6573" t="s">
        <v>2656</v>
      </c>
      <c r="D6573" t="s">
        <v>2648</v>
      </c>
      <c r="E6573">
        <v>0</v>
      </c>
      <c r="F6573">
        <v>120</v>
      </c>
      <c r="G6573">
        <v>120</v>
      </c>
      <c r="H6573" t="s">
        <v>2672</v>
      </c>
      <c r="J6573" t="s">
        <v>2671</v>
      </c>
      <c r="K6573" t="s">
        <v>157</v>
      </c>
      <c r="L6573" t="s">
        <v>2156</v>
      </c>
      <c r="M6573">
        <v>0</v>
      </c>
      <c r="N6573" t="s">
        <v>14</v>
      </c>
      <c r="O6573" t="s">
        <v>27</v>
      </c>
      <c r="P6573">
        <v>4</v>
      </c>
    </row>
    <row r="6574" spans="1:16" x14ac:dyDescent="0.25">
      <c r="A6574">
        <v>10084495</v>
      </c>
      <c r="B6574">
        <v>444682918</v>
      </c>
      <c r="C6574" t="s">
        <v>5499</v>
      </c>
      <c r="D6574" t="e">
        <v>#N/A</v>
      </c>
      <c r="E6574" t="e">
        <v>#N/A</v>
      </c>
      <c r="F6574">
        <v>111</v>
      </c>
      <c r="G6574">
        <v>111</v>
      </c>
      <c r="H6574" t="s">
        <v>5498</v>
      </c>
      <c r="J6574" t="s">
        <v>5497</v>
      </c>
      <c r="K6574" t="s">
        <v>157</v>
      </c>
      <c r="L6574" t="s">
        <v>2156</v>
      </c>
      <c r="M6574">
        <v>0</v>
      </c>
      <c r="N6574" t="s">
        <v>14</v>
      </c>
      <c r="O6574" t="s">
        <v>22</v>
      </c>
      <c r="P6574">
        <v>5</v>
      </c>
    </row>
    <row r="6575" spans="1:16" x14ac:dyDescent="0.25">
      <c r="A6575">
        <v>10084496</v>
      </c>
      <c r="B6575">
        <v>414804476</v>
      </c>
      <c r="C6575" t="s">
        <v>3127</v>
      </c>
      <c r="D6575" t="e">
        <v>#N/A</v>
      </c>
      <c r="E6575" t="e">
        <v>#N/A</v>
      </c>
      <c r="F6575">
        <v>111</v>
      </c>
      <c r="G6575">
        <v>111</v>
      </c>
      <c r="H6575" t="s">
        <v>4966</v>
      </c>
      <c r="J6575" t="s">
        <v>7521</v>
      </c>
      <c r="K6575" t="s">
        <v>157</v>
      </c>
      <c r="L6575" t="s">
        <v>2156</v>
      </c>
      <c r="M6575">
        <v>0</v>
      </c>
      <c r="N6575" t="s">
        <v>11</v>
      </c>
      <c r="O6575" t="s">
        <v>26</v>
      </c>
      <c r="P6575">
        <v>5</v>
      </c>
    </row>
    <row r="6576" spans="1:16" x14ac:dyDescent="0.25">
      <c r="A6576">
        <v>10084497</v>
      </c>
      <c r="B6576">
        <v>326300159</v>
      </c>
      <c r="C6576" t="s">
        <v>1591</v>
      </c>
      <c r="D6576" t="e">
        <v>#N/A</v>
      </c>
      <c r="E6576" t="e">
        <v>#N/A</v>
      </c>
      <c r="F6576">
        <v>120</v>
      </c>
      <c r="G6576">
        <v>120</v>
      </c>
      <c r="H6576" t="s">
        <v>40</v>
      </c>
      <c r="J6576" t="s">
        <v>1187</v>
      </c>
      <c r="K6576" t="s">
        <v>157</v>
      </c>
      <c r="L6576" t="s">
        <v>2156</v>
      </c>
      <c r="M6576">
        <v>0</v>
      </c>
      <c r="N6576" t="s">
        <v>14</v>
      </c>
      <c r="O6576" t="s">
        <v>10</v>
      </c>
      <c r="P6576">
        <v>5</v>
      </c>
    </row>
    <row r="6577" spans="1:16" x14ac:dyDescent="0.25">
      <c r="A6577">
        <v>10084498</v>
      </c>
      <c r="B6577">
        <v>785480351</v>
      </c>
      <c r="C6577" t="s">
        <v>2875</v>
      </c>
      <c r="D6577" t="e">
        <v>#N/A</v>
      </c>
      <c r="E6577" t="e">
        <v>#N/A</v>
      </c>
      <c r="F6577">
        <v>111</v>
      </c>
      <c r="G6577">
        <v>111</v>
      </c>
      <c r="H6577" t="s">
        <v>2874</v>
      </c>
      <c r="J6577" t="s">
        <v>12901</v>
      </c>
      <c r="K6577" t="s">
        <v>157</v>
      </c>
      <c r="L6577" t="s">
        <v>2156</v>
      </c>
      <c r="M6577">
        <v>0</v>
      </c>
      <c r="N6577" t="s">
        <v>14</v>
      </c>
      <c r="O6577" t="s">
        <v>21</v>
      </c>
      <c r="P6577">
        <v>5</v>
      </c>
    </row>
    <row r="6578" spans="1:16" x14ac:dyDescent="0.25">
      <c r="A6578">
        <v>10084500</v>
      </c>
      <c r="B6578">
        <v>377619150</v>
      </c>
      <c r="C6578" t="s">
        <v>9974</v>
      </c>
      <c r="D6578">
        <v>0</v>
      </c>
      <c r="E6578">
        <v>0</v>
      </c>
      <c r="F6578">
        <v>111</v>
      </c>
      <c r="G6578">
        <v>111</v>
      </c>
      <c r="H6578" t="s">
        <v>9973</v>
      </c>
      <c r="J6578" t="s">
        <v>12869</v>
      </c>
      <c r="K6578" t="s">
        <v>157</v>
      </c>
      <c r="L6578" t="s">
        <v>2156</v>
      </c>
      <c r="M6578">
        <v>0</v>
      </c>
      <c r="N6578" t="s">
        <v>14</v>
      </c>
      <c r="O6578" t="s">
        <v>16</v>
      </c>
      <c r="P6578">
        <v>5</v>
      </c>
    </row>
    <row r="6579" spans="1:16" x14ac:dyDescent="0.25">
      <c r="A6579">
        <v>10084509</v>
      </c>
      <c r="B6579">
        <v>546380197</v>
      </c>
      <c r="C6579" t="s">
        <v>4856</v>
      </c>
      <c r="D6579">
        <v>0</v>
      </c>
      <c r="E6579">
        <v>0</v>
      </c>
      <c r="F6579">
        <v>111</v>
      </c>
      <c r="G6579">
        <v>111</v>
      </c>
      <c r="H6579" t="s">
        <v>4857</v>
      </c>
      <c r="J6579" t="s">
        <v>13698</v>
      </c>
      <c r="K6579" t="s">
        <v>157</v>
      </c>
      <c r="L6579" t="s">
        <v>2156</v>
      </c>
      <c r="M6579">
        <v>0</v>
      </c>
      <c r="N6579" t="s">
        <v>14</v>
      </c>
      <c r="O6579" t="s">
        <v>12</v>
      </c>
      <c r="P6579">
        <v>4</v>
      </c>
    </row>
    <row r="6580" spans="1:16" x14ac:dyDescent="0.25">
      <c r="A6580">
        <v>10084525</v>
      </c>
      <c r="B6580">
        <v>437929326</v>
      </c>
      <c r="C6580" t="s">
        <v>6005</v>
      </c>
      <c r="D6580" t="e">
        <v>#N/A</v>
      </c>
      <c r="E6580" t="e">
        <v>#N/A</v>
      </c>
      <c r="F6580">
        <v>111</v>
      </c>
      <c r="G6580">
        <v>111</v>
      </c>
      <c r="H6580" t="s">
        <v>6004</v>
      </c>
      <c r="J6580" t="s">
        <v>6003</v>
      </c>
      <c r="K6580" t="s">
        <v>157</v>
      </c>
      <c r="L6580" t="s">
        <v>2156</v>
      </c>
      <c r="M6580">
        <v>0</v>
      </c>
      <c r="N6580" t="s">
        <v>11</v>
      </c>
      <c r="O6580" t="s">
        <v>16</v>
      </c>
      <c r="P6580">
        <v>5</v>
      </c>
    </row>
    <row r="6581" spans="1:16" x14ac:dyDescent="0.25">
      <c r="A6581">
        <v>10084529</v>
      </c>
      <c r="B6581">
        <v>404772485</v>
      </c>
      <c r="C6581" t="s">
        <v>10286</v>
      </c>
      <c r="D6581">
        <v>0</v>
      </c>
      <c r="E6581">
        <v>0</v>
      </c>
      <c r="F6581">
        <v>111</v>
      </c>
      <c r="G6581">
        <v>111</v>
      </c>
      <c r="H6581" t="s">
        <v>10285</v>
      </c>
      <c r="J6581" t="s">
        <v>10284</v>
      </c>
      <c r="K6581" t="s">
        <v>157</v>
      </c>
      <c r="L6581" t="s">
        <v>2156</v>
      </c>
      <c r="M6581">
        <v>0</v>
      </c>
      <c r="N6581" t="s">
        <v>11</v>
      </c>
      <c r="O6581" t="s">
        <v>15</v>
      </c>
      <c r="P6581">
        <v>4</v>
      </c>
    </row>
    <row r="6582" spans="1:16" x14ac:dyDescent="0.25">
      <c r="A6582">
        <v>10084530</v>
      </c>
      <c r="B6582">
        <v>335090890</v>
      </c>
      <c r="C6582" t="s">
        <v>2092</v>
      </c>
      <c r="D6582" t="e">
        <v>#N/A</v>
      </c>
      <c r="E6582" t="e">
        <v>#N/A</v>
      </c>
      <c r="F6582">
        <v>111</v>
      </c>
      <c r="G6582">
        <v>111</v>
      </c>
      <c r="H6582" t="s">
        <v>79</v>
      </c>
      <c r="J6582" t="s">
        <v>1280</v>
      </c>
      <c r="K6582" t="s">
        <v>157</v>
      </c>
      <c r="L6582" t="s">
        <v>2156</v>
      </c>
      <c r="M6582">
        <v>0</v>
      </c>
      <c r="N6582" t="s">
        <v>11</v>
      </c>
      <c r="O6582" t="s">
        <v>255</v>
      </c>
      <c r="P6582">
        <v>5</v>
      </c>
    </row>
    <row r="6583" spans="1:16" x14ac:dyDescent="0.25">
      <c r="A6583">
        <v>10084531</v>
      </c>
      <c r="B6583">
        <v>999999999</v>
      </c>
      <c r="C6583" t="s">
        <v>3226</v>
      </c>
      <c r="D6583" t="e">
        <v>#N/A</v>
      </c>
      <c r="E6583" t="e">
        <v>#N/A</v>
      </c>
      <c r="F6583">
        <v>111</v>
      </c>
      <c r="G6583">
        <v>111</v>
      </c>
      <c r="H6583" t="s">
        <v>11808</v>
      </c>
      <c r="J6583" t="s">
        <v>11807</v>
      </c>
      <c r="K6583" t="s">
        <v>157</v>
      </c>
      <c r="L6583" t="s">
        <v>2156</v>
      </c>
      <c r="M6583">
        <v>0</v>
      </c>
      <c r="N6583" t="s">
        <v>11</v>
      </c>
      <c r="O6583" t="s">
        <v>15</v>
      </c>
      <c r="P6583">
        <v>5</v>
      </c>
    </row>
    <row r="6584" spans="1:16" x14ac:dyDescent="0.25">
      <c r="A6584">
        <v>10084557</v>
      </c>
      <c r="B6584">
        <v>702032145</v>
      </c>
      <c r="C6584" t="s">
        <v>2186</v>
      </c>
      <c r="D6584" t="e">
        <v>#N/A</v>
      </c>
      <c r="E6584" t="e">
        <v>#N/A</v>
      </c>
      <c r="F6584" t="s">
        <v>31</v>
      </c>
      <c r="G6584">
        <v>111</v>
      </c>
      <c r="H6584" t="s">
        <v>4032</v>
      </c>
      <c r="J6584" t="s">
        <v>4031</v>
      </c>
      <c r="K6584" t="s">
        <v>157</v>
      </c>
      <c r="L6584" t="s">
        <v>2156</v>
      </c>
      <c r="M6584">
        <v>0</v>
      </c>
      <c r="N6584" t="s">
        <v>11</v>
      </c>
      <c r="O6584" t="s">
        <v>18</v>
      </c>
      <c r="P6584">
        <v>5</v>
      </c>
    </row>
    <row r="6585" spans="1:16" x14ac:dyDescent="0.25">
      <c r="A6585">
        <v>10084567</v>
      </c>
      <c r="B6585">
        <v>490919123</v>
      </c>
      <c r="C6585" t="s">
        <v>13820</v>
      </c>
      <c r="D6585">
        <v>0</v>
      </c>
      <c r="E6585">
        <v>0</v>
      </c>
      <c r="F6585">
        <v>111</v>
      </c>
      <c r="G6585">
        <v>111</v>
      </c>
      <c r="H6585" t="s">
        <v>13819</v>
      </c>
      <c r="J6585" t="s">
        <v>13818</v>
      </c>
      <c r="K6585" t="s">
        <v>157</v>
      </c>
      <c r="L6585" t="s">
        <v>2156</v>
      </c>
      <c r="M6585">
        <v>0</v>
      </c>
      <c r="N6585" t="s">
        <v>11</v>
      </c>
      <c r="O6585" t="s">
        <v>26</v>
      </c>
      <c r="P6585">
        <v>4</v>
      </c>
    </row>
    <row r="6586" spans="1:16" x14ac:dyDescent="0.25">
      <c r="A6586">
        <v>10084586</v>
      </c>
      <c r="B6586">
        <v>712055227</v>
      </c>
      <c r="C6586" t="s">
        <v>3972</v>
      </c>
      <c r="D6586" t="e">
        <v>#N/A</v>
      </c>
      <c r="E6586" t="e">
        <v>#N/A</v>
      </c>
      <c r="F6586">
        <v>111</v>
      </c>
      <c r="G6586">
        <v>111</v>
      </c>
      <c r="H6586" t="s">
        <v>2622</v>
      </c>
      <c r="J6586" t="s">
        <v>3971</v>
      </c>
      <c r="K6586" t="s">
        <v>157</v>
      </c>
      <c r="L6586" t="s">
        <v>2156</v>
      </c>
      <c r="M6586">
        <v>0</v>
      </c>
      <c r="N6586" t="s">
        <v>14</v>
      </c>
      <c r="O6586" t="s">
        <v>22</v>
      </c>
      <c r="P6586">
        <v>5</v>
      </c>
    </row>
    <row r="6587" spans="1:16" x14ac:dyDescent="0.25">
      <c r="A6587">
        <v>10084587</v>
      </c>
      <c r="B6587">
        <v>422323923</v>
      </c>
      <c r="C6587" t="s">
        <v>7035</v>
      </c>
      <c r="D6587" t="e">
        <v>#N/A</v>
      </c>
      <c r="E6587" t="e">
        <v>#N/A</v>
      </c>
      <c r="F6587">
        <v>111</v>
      </c>
      <c r="G6587">
        <v>111</v>
      </c>
      <c r="H6587" t="s">
        <v>7034</v>
      </c>
      <c r="J6587" t="s">
        <v>7033</v>
      </c>
      <c r="K6587" t="s">
        <v>157</v>
      </c>
      <c r="L6587" t="s">
        <v>2156</v>
      </c>
      <c r="M6587">
        <v>0</v>
      </c>
      <c r="N6587" t="s">
        <v>14</v>
      </c>
      <c r="O6587" t="s">
        <v>15</v>
      </c>
      <c r="P6587">
        <v>5</v>
      </c>
    </row>
    <row r="6588" spans="1:16" x14ac:dyDescent="0.25">
      <c r="A6588">
        <v>10084643</v>
      </c>
      <c r="B6588">
        <v>570804542</v>
      </c>
      <c r="C6588" t="s">
        <v>3628</v>
      </c>
      <c r="D6588">
        <v>0</v>
      </c>
      <c r="E6588">
        <v>0</v>
      </c>
      <c r="F6588">
        <v>111</v>
      </c>
      <c r="G6588">
        <v>111</v>
      </c>
      <c r="H6588" t="s">
        <v>3627</v>
      </c>
      <c r="J6588" t="s">
        <v>3626</v>
      </c>
      <c r="K6588" t="s">
        <v>157</v>
      </c>
      <c r="L6588" t="s">
        <v>2156</v>
      </c>
      <c r="M6588">
        <v>0</v>
      </c>
      <c r="N6588" t="s">
        <v>14</v>
      </c>
      <c r="O6588" t="s">
        <v>19</v>
      </c>
      <c r="P6588">
        <v>4</v>
      </c>
    </row>
    <row r="6589" spans="1:16" x14ac:dyDescent="0.25">
      <c r="A6589">
        <v>10084682</v>
      </c>
      <c r="B6589">
        <v>448910240</v>
      </c>
      <c r="C6589" t="s">
        <v>5429</v>
      </c>
      <c r="D6589" t="e">
        <v>#N/A</v>
      </c>
      <c r="E6589" t="e">
        <v>#N/A</v>
      </c>
      <c r="F6589">
        <v>111</v>
      </c>
      <c r="G6589">
        <v>111</v>
      </c>
      <c r="H6589" t="s">
        <v>5428</v>
      </c>
      <c r="J6589" t="s">
        <v>5427</v>
      </c>
      <c r="K6589" t="s">
        <v>157</v>
      </c>
      <c r="L6589" t="s">
        <v>2156</v>
      </c>
      <c r="M6589">
        <v>0</v>
      </c>
      <c r="N6589" t="s">
        <v>14</v>
      </c>
      <c r="O6589" t="s">
        <v>22</v>
      </c>
      <c r="P6589">
        <v>5</v>
      </c>
    </row>
    <row r="6590" spans="1:16" x14ac:dyDescent="0.25">
      <c r="A6590">
        <v>10084702</v>
      </c>
      <c r="B6590">
        <v>444495634</v>
      </c>
      <c r="C6590" t="s">
        <v>2679</v>
      </c>
      <c r="D6590" t="e">
        <v>#N/A</v>
      </c>
      <c r="E6590" t="e">
        <v>#N/A</v>
      </c>
      <c r="F6590">
        <v>111</v>
      </c>
      <c r="G6590">
        <v>111</v>
      </c>
      <c r="H6590" t="s">
        <v>2678</v>
      </c>
      <c r="J6590" t="s">
        <v>5518</v>
      </c>
      <c r="K6590" t="s">
        <v>157</v>
      </c>
      <c r="L6590" t="s">
        <v>2156</v>
      </c>
      <c r="M6590">
        <v>0</v>
      </c>
      <c r="N6590" t="s">
        <v>14</v>
      </c>
      <c r="O6590" t="s">
        <v>22</v>
      </c>
      <c r="P6590">
        <v>5</v>
      </c>
    </row>
    <row r="6591" spans="1:16" x14ac:dyDescent="0.25">
      <c r="A6591">
        <v>10084733</v>
      </c>
      <c r="B6591">
        <v>300094562</v>
      </c>
      <c r="C6591" t="s">
        <v>1650</v>
      </c>
      <c r="D6591" t="e">
        <v>#N/A</v>
      </c>
      <c r="E6591" t="e">
        <v>#N/A</v>
      </c>
      <c r="F6591">
        <v>111</v>
      </c>
      <c r="G6591">
        <v>111</v>
      </c>
      <c r="H6591" t="s">
        <v>92</v>
      </c>
      <c r="J6591" t="s">
        <v>476</v>
      </c>
      <c r="K6591" t="s">
        <v>157</v>
      </c>
      <c r="L6591" t="s">
        <v>2156</v>
      </c>
      <c r="M6591">
        <v>0</v>
      </c>
      <c r="N6591" t="s">
        <v>11</v>
      </c>
      <c r="O6591" t="s">
        <v>20</v>
      </c>
      <c r="P6591">
        <v>5</v>
      </c>
    </row>
    <row r="6592" spans="1:16" x14ac:dyDescent="0.25">
      <c r="A6592">
        <v>10084742</v>
      </c>
      <c r="B6592">
        <v>399189224</v>
      </c>
      <c r="C6592" t="s">
        <v>8788</v>
      </c>
      <c r="D6592" t="e">
        <v>#N/A</v>
      </c>
      <c r="E6592" t="e">
        <v>#N/A</v>
      </c>
      <c r="F6592">
        <v>111</v>
      </c>
      <c r="G6592">
        <v>111</v>
      </c>
      <c r="H6592" t="s">
        <v>142</v>
      </c>
      <c r="J6592" t="s">
        <v>8787</v>
      </c>
      <c r="K6592" t="s">
        <v>157</v>
      </c>
      <c r="L6592" t="s">
        <v>2156</v>
      </c>
      <c r="M6592">
        <v>0</v>
      </c>
      <c r="N6592" t="s">
        <v>14</v>
      </c>
      <c r="O6592" t="s">
        <v>26</v>
      </c>
      <c r="P6592">
        <v>5</v>
      </c>
    </row>
    <row r="6593" spans="1:16" x14ac:dyDescent="0.25">
      <c r="A6593">
        <v>10084745</v>
      </c>
      <c r="B6593">
        <v>999999999</v>
      </c>
      <c r="C6593" t="s">
        <v>3226</v>
      </c>
      <c r="D6593" t="e">
        <v>#N/A</v>
      </c>
      <c r="E6593" t="e">
        <v>#N/A</v>
      </c>
      <c r="F6593">
        <v>111</v>
      </c>
      <c r="G6593">
        <v>111</v>
      </c>
      <c r="H6593" t="s">
        <v>3364</v>
      </c>
      <c r="J6593" t="s">
        <v>3363</v>
      </c>
      <c r="K6593" t="s">
        <v>157</v>
      </c>
      <c r="L6593" t="s">
        <v>2156</v>
      </c>
      <c r="M6593">
        <v>0</v>
      </c>
      <c r="N6593" t="s">
        <v>11</v>
      </c>
      <c r="O6593" t="s">
        <v>10</v>
      </c>
      <c r="P6593">
        <v>5</v>
      </c>
    </row>
    <row r="6594" spans="1:16" x14ac:dyDescent="0.25">
      <c r="A6594">
        <v>10084752</v>
      </c>
      <c r="B6594">
        <v>956512495</v>
      </c>
      <c r="C6594" t="s">
        <v>13448</v>
      </c>
      <c r="D6594">
        <v>0</v>
      </c>
      <c r="E6594">
        <v>0</v>
      </c>
      <c r="F6594">
        <v>111</v>
      </c>
      <c r="G6594">
        <v>111</v>
      </c>
      <c r="H6594" t="s">
        <v>13447</v>
      </c>
      <c r="J6594" t="s">
        <v>13446</v>
      </c>
      <c r="K6594" t="s">
        <v>157</v>
      </c>
      <c r="L6594" t="s">
        <v>2156</v>
      </c>
      <c r="M6594">
        <v>0</v>
      </c>
      <c r="N6594" t="s">
        <v>14</v>
      </c>
      <c r="O6594" t="s">
        <v>25</v>
      </c>
      <c r="P6594">
        <v>4</v>
      </c>
    </row>
    <row r="6595" spans="1:16" x14ac:dyDescent="0.25">
      <c r="A6595">
        <v>10084756</v>
      </c>
      <c r="B6595">
        <v>411787567</v>
      </c>
      <c r="C6595" t="s">
        <v>3184</v>
      </c>
      <c r="D6595" t="e">
        <v>#N/A</v>
      </c>
      <c r="E6595" t="e">
        <v>#N/A</v>
      </c>
      <c r="F6595">
        <v>111</v>
      </c>
      <c r="G6595">
        <v>111</v>
      </c>
      <c r="H6595" t="s">
        <v>3183</v>
      </c>
      <c r="J6595" t="s">
        <v>7660</v>
      </c>
      <c r="K6595" t="s">
        <v>157</v>
      </c>
      <c r="L6595" t="s">
        <v>2156</v>
      </c>
      <c r="M6595">
        <v>0</v>
      </c>
      <c r="N6595" t="s">
        <v>11</v>
      </c>
      <c r="O6595" t="s">
        <v>22</v>
      </c>
      <c r="P6595">
        <v>5</v>
      </c>
    </row>
    <row r="6596" spans="1:16" x14ac:dyDescent="0.25">
      <c r="A6596">
        <v>10084772</v>
      </c>
      <c r="B6596">
        <v>351021332</v>
      </c>
      <c r="C6596" t="s">
        <v>10251</v>
      </c>
      <c r="D6596" t="e">
        <v>#N/A</v>
      </c>
      <c r="E6596" t="e">
        <v>#N/A</v>
      </c>
      <c r="F6596">
        <v>111</v>
      </c>
      <c r="G6596">
        <v>111</v>
      </c>
      <c r="H6596" t="s">
        <v>10250</v>
      </c>
      <c r="J6596" t="s">
        <v>10249</v>
      </c>
      <c r="K6596" t="s">
        <v>157</v>
      </c>
      <c r="L6596" t="s">
        <v>2156</v>
      </c>
      <c r="M6596">
        <v>0</v>
      </c>
      <c r="N6596" t="s">
        <v>14</v>
      </c>
      <c r="O6596" t="s">
        <v>20</v>
      </c>
      <c r="P6596">
        <v>5</v>
      </c>
    </row>
    <row r="6597" spans="1:16" x14ac:dyDescent="0.25">
      <c r="A6597">
        <v>10084783</v>
      </c>
      <c r="B6597">
        <v>110000023</v>
      </c>
      <c r="C6597" t="s">
        <v>1806</v>
      </c>
      <c r="D6597">
        <v>0</v>
      </c>
      <c r="E6597">
        <v>0</v>
      </c>
      <c r="F6597">
        <v>121</v>
      </c>
      <c r="G6597">
        <v>121</v>
      </c>
      <c r="H6597" t="s">
        <v>366</v>
      </c>
      <c r="J6597" t="s">
        <v>768</v>
      </c>
      <c r="K6597" t="s">
        <v>157</v>
      </c>
      <c r="L6597" t="s">
        <v>2156</v>
      </c>
      <c r="M6597">
        <v>0</v>
      </c>
      <c r="N6597" t="s">
        <v>14</v>
      </c>
      <c r="O6597" t="s">
        <v>29</v>
      </c>
      <c r="P6597">
        <v>3</v>
      </c>
    </row>
    <row r="6598" spans="1:16" x14ac:dyDescent="0.25">
      <c r="A6598">
        <v>10084786</v>
      </c>
      <c r="B6598">
        <v>776949760</v>
      </c>
      <c r="C6598" t="s">
        <v>13171</v>
      </c>
      <c r="D6598" t="e">
        <v>#N/A</v>
      </c>
      <c r="E6598" t="e">
        <v>#N/A</v>
      </c>
      <c r="F6598">
        <v>111</v>
      </c>
      <c r="G6598">
        <v>111</v>
      </c>
      <c r="H6598" t="s">
        <v>13170</v>
      </c>
      <c r="J6598" t="s">
        <v>13169</v>
      </c>
      <c r="K6598" t="s">
        <v>157</v>
      </c>
      <c r="L6598" t="s">
        <v>2156</v>
      </c>
      <c r="M6598">
        <v>0</v>
      </c>
      <c r="N6598" t="s">
        <v>11</v>
      </c>
      <c r="O6598" t="s">
        <v>27</v>
      </c>
      <c r="P6598">
        <v>5</v>
      </c>
    </row>
    <row r="6599" spans="1:16" x14ac:dyDescent="0.25">
      <c r="A6599">
        <v>10084960</v>
      </c>
      <c r="B6599">
        <v>999999999</v>
      </c>
      <c r="C6599" t="s">
        <v>3226</v>
      </c>
      <c r="D6599">
        <v>0</v>
      </c>
      <c r="E6599">
        <v>0</v>
      </c>
      <c r="F6599">
        <v>111</v>
      </c>
      <c r="G6599">
        <v>111</v>
      </c>
      <c r="H6599" t="s">
        <v>13398</v>
      </c>
      <c r="J6599" t="s">
        <v>13397</v>
      </c>
      <c r="K6599" t="s">
        <v>157</v>
      </c>
      <c r="L6599" t="s">
        <v>2156</v>
      </c>
      <c r="M6599">
        <v>0</v>
      </c>
      <c r="N6599" t="s">
        <v>11</v>
      </c>
      <c r="O6599" t="s">
        <v>13</v>
      </c>
      <c r="P6599">
        <v>3</v>
      </c>
    </row>
    <row r="6600" spans="1:16" x14ac:dyDescent="0.25">
      <c r="A6600">
        <v>10084961</v>
      </c>
      <c r="B6600">
        <v>388872566</v>
      </c>
      <c r="C6600" t="s">
        <v>9274</v>
      </c>
      <c r="D6600" t="e">
        <v>#N/A</v>
      </c>
      <c r="E6600" t="e">
        <v>#N/A</v>
      </c>
      <c r="F6600">
        <v>111</v>
      </c>
      <c r="G6600">
        <v>111</v>
      </c>
      <c r="H6600" t="s">
        <v>9273</v>
      </c>
      <c r="J6600" t="s">
        <v>9272</v>
      </c>
      <c r="K6600" t="s">
        <v>157</v>
      </c>
      <c r="L6600" t="s">
        <v>2156</v>
      </c>
      <c r="M6600">
        <v>0</v>
      </c>
      <c r="N6600" t="s">
        <v>14</v>
      </c>
      <c r="O6600" t="s">
        <v>26</v>
      </c>
      <c r="P6600">
        <v>5</v>
      </c>
    </row>
    <row r="6601" spans="1:16" x14ac:dyDescent="0.25">
      <c r="A6601">
        <v>10084980</v>
      </c>
      <c r="B6601">
        <v>450266002</v>
      </c>
      <c r="C6601" t="s">
        <v>5396</v>
      </c>
      <c r="D6601" t="e">
        <v>#N/A</v>
      </c>
      <c r="E6601" t="e">
        <v>#N/A</v>
      </c>
      <c r="F6601">
        <v>111</v>
      </c>
      <c r="G6601">
        <v>111</v>
      </c>
      <c r="H6601" t="s">
        <v>3349</v>
      </c>
      <c r="J6601" t="s">
        <v>5395</v>
      </c>
      <c r="K6601" t="s">
        <v>157</v>
      </c>
      <c r="L6601" t="s">
        <v>2156</v>
      </c>
      <c r="M6601">
        <v>0</v>
      </c>
      <c r="N6601" t="s">
        <v>14</v>
      </c>
      <c r="O6601" t="s">
        <v>18</v>
      </c>
      <c r="P6601">
        <v>5</v>
      </c>
    </row>
    <row r="6602" spans="1:16" x14ac:dyDescent="0.25">
      <c r="A6602">
        <v>10085040</v>
      </c>
      <c r="B6602">
        <v>345307128</v>
      </c>
      <c r="C6602" t="s">
        <v>2108</v>
      </c>
      <c r="D6602" t="e">
        <v>#N/A</v>
      </c>
      <c r="E6602" t="e">
        <v>#N/A</v>
      </c>
      <c r="F6602">
        <v>111</v>
      </c>
      <c r="G6602">
        <v>111</v>
      </c>
      <c r="H6602" t="s">
        <v>1361</v>
      </c>
      <c r="J6602" t="s">
        <v>1362</v>
      </c>
      <c r="K6602" t="s">
        <v>157</v>
      </c>
      <c r="L6602" t="s">
        <v>2156</v>
      </c>
      <c r="M6602">
        <v>0</v>
      </c>
      <c r="N6602" t="s">
        <v>14</v>
      </c>
      <c r="O6602" t="s">
        <v>20</v>
      </c>
      <c r="P6602">
        <v>5</v>
      </c>
    </row>
    <row r="6603" spans="1:16" x14ac:dyDescent="0.25">
      <c r="A6603">
        <v>10085042</v>
      </c>
      <c r="B6603">
        <v>999999999</v>
      </c>
      <c r="C6603" t="s">
        <v>3226</v>
      </c>
      <c r="D6603">
        <v>0</v>
      </c>
      <c r="E6603">
        <v>0</v>
      </c>
      <c r="F6603">
        <v>111</v>
      </c>
      <c r="G6603">
        <v>111</v>
      </c>
      <c r="H6603" t="s">
        <v>13370</v>
      </c>
      <c r="J6603" t="s">
        <v>13369</v>
      </c>
      <c r="K6603" t="s">
        <v>157</v>
      </c>
      <c r="L6603" t="s">
        <v>2156</v>
      </c>
      <c r="M6603">
        <v>0</v>
      </c>
      <c r="N6603" t="s">
        <v>11</v>
      </c>
      <c r="O6603" t="s">
        <v>12</v>
      </c>
      <c r="P6603">
        <v>4</v>
      </c>
    </row>
    <row r="6604" spans="1:16" x14ac:dyDescent="0.25">
      <c r="A6604">
        <v>10085045</v>
      </c>
      <c r="B6604">
        <v>428730501</v>
      </c>
      <c r="C6604" t="s">
        <v>6618</v>
      </c>
      <c r="D6604" t="e">
        <v>#N/A</v>
      </c>
      <c r="E6604" t="e">
        <v>#N/A</v>
      </c>
      <c r="F6604">
        <v>111</v>
      </c>
      <c r="G6604">
        <v>111</v>
      </c>
      <c r="H6604" t="s">
        <v>6617</v>
      </c>
      <c r="J6604" t="s">
        <v>6616</v>
      </c>
      <c r="K6604" t="s">
        <v>157</v>
      </c>
      <c r="L6604" t="s">
        <v>2156</v>
      </c>
      <c r="M6604">
        <v>0</v>
      </c>
      <c r="N6604" t="s">
        <v>14</v>
      </c>
      <c r="O6604" t="s">
        <v>13</v>
      </c>
      <c r="P6604">
        <v>5</v>
      </c>
    </row>
    <row r="6605" spans="1:16" x14ac:dyDescent="0.25">
      <c r="A6605">
        <v>10085058</v>
      </c>
      <c r="B6605">
        <v>410409460</v>
      </c>
      <c r="C6605" t="s">
        <v>3239</v>
      </c>
      <c r="D6605" t="e">
        <v>#N/A</v>
      </c>
      <c r="E6605" t="e">
        <v>#N/A</v>
      </c>
      <c r="F6605">
        <v>111</v>
      </c>
      <c r="G6605">
        <v>111</v>
      </c>
      <c r="H6605" t="s">
        <v>249</v>
      </c>
      <c r="J6605" t="s">
        <v>7770</v>
      </c>
      <c r="K6605" t="s">
        <v>157</v>
      </c>
      <c r="L6605" t="s">
        <v>2156</v>
      </c>
      <c r="M6605">
        <v>0</v>
      </c>
      <c r="N6605" t="s">
        <v>14</v>
      </c>
      <c r="O6605" t="s">
        <v>13</v>
      </c>
      <c r="P6605">
        <v>5</v>
      </c>
    </row>
    <row r="6606" spans="1:16" x14ac:dyDescent="0.25">
      <c r="A6606">
        <v>10085059</v>
      </c>
      <c r="B6606">
        <v>999999999</v>
      </c>
      <c r="C6606" t="s">
        <v>3226</v>
      </c>
      <c r="D6606" t="e">
        <v>#N/A</v>
      </c>
      <c r="E6606" t="e">
        <v>#N/A</v>
      </c>
      <c r="F6606">
        <v>111</v>
      </c>
      <c r="G6606">
        <v>111</v>
      </c>
      <c r="H6606" t="s">
        <v>249</v>
      </c>
      <c r="J6606" t="s">
        <v>3350</v>
      </c>
      <c r="K6606" t="s">
        <v>157</v>
      </c>
      <c r="L6606" t="s">
        <v>2156</v>
      </c>
      <c r="M6606">
        <v>0</v>
      </c>
      <c r="N6606" t="s">
        <v>14</v>
      </c>
      <c r="O6606" t="s">
        <v>99</v>
      </c>
      <c r="P6606">
        <v>5</v>
      </c>
    </row>
    <row r="6607" spans="1:16" x14ac:dyDescent="0.25">
      <c r="A6607">
        <v>10085109</v>
      </c>
      <c r="B6607">
        <v>999999999</v>
      </c>
      <c r="C6607" t="s">
        <v>3226</v>
      </c>
      <c r="D6607" t="e">
        <v>#N/A</v>
      </c>
      <c r="E6607" t="e">
        <v>#N/A</v>
      </c>
      <c r="F6607">
        <v>111</v>
      </c>
      <c r="G6607">
        <v>111</v>
      </c>
      <c r="H6607" t="s">
        <v>10334</v>
      </c>
      <c r="J6607" t="s">
        <v>10333</v>
      </c>
      <c r="K6607" t="s">
        <v>157</v>
      </c>
      <c r="L6607" t="s">
        <v>2156</v>
      </c>
      <c r="M6607">
        <v>0</v>
      </c>
      <c r="N6607" t="s">
        <v>11</v>
      </c>
      <c r="O6607" t="s">
        <v>22</v>
      </c>
      <c r="P6607">
        <v>5</v>
      </c>
    </row>
    <row r="6608" spans="1:16" x14ac:dyDescent="0.25">
      <c r="A6608">
        <v>10085131</v>
      </c>
      <c r="B6608">
        <v>110090016</v>
      </c>
      <c r="C6608" t="s">
        <v>1624</v>
      </c>
      <c r="D6608">
        <v>0</v>
      </c>
      <c r="E6608">
        <v>0</v>
      </c>
      <c r="F6608">
        <v>121</v>
      </c>
      <c r="G6608">
        <v>121</v>
      </c>
      <c r="H6608" t="s">
        <v>71</v>
      </c>
      <c r="J6608" t="s">
        <v>475</v>
      </c>
      <c r="K6608" t="s">
        <v>157</v>
      </c>
      <c r="L6608" t="s">
        <v>2156</v>
      </c>
      <c r="M6608">
        <v>0</v>
      </c>
      <c r="N6608" t="s">
        <v>14</v>
      </c>
      <c r="O6608" t="s">
        <v>15</v>
      </c>
      <c r="P6608">
        <v>5</v>
      </c>
    </row>
    <row r="6609" spans="1:16" x14ac:dyDescent="0.25">
      <c r="A6609">
        <v>10085134</v>
      </c>
      <c r="B6609">
        <v>420809923</v>
      </c>
      <c r="C6609" t="s">
        <v>3051</v>
      </c>
      <c r="D6609">
        <v>0</v>
      </c>
      <c r="E6609">
        <v>0</v>
      </c>
      <c r="F6609">
        <v>111</v>
      </c>
      <c r="G6609">
        <v>111</v>
      </c>
      <c r="H6609" t="s">
        <v>3053</v>
      </c>
      <c r="J6609" t="s">
        <v>3052</v>
      </c>
      <c r="K6609" t="s">
        <v>157</v>
      </c>
      <c r="L6609" t="s">
        <v>2156</v>
      </c>
      <c r="M6609">
        <v>0</v>
      </c>
      <c r="N6609" t="s">
        <v>14</v>
      </c>
      <c r="O6609" t="s">
        <v>26</v>
      </c>
      <c r="P6609">
        <v>4</v>
      </c>
    </row>
    <row r="6610" spans="1:16" x14ac:dyDescent="0.25">
      <c r="A6610">
        <v>10085135</v>
      </c>
      <c r="B6610">
        <v>886680784</v>
      </c>
      <c r="C6610" t="s">
        <v>13473</v>
      </c>
      <c r="D6610">
        <v>0</v>
      </c>
      <c r="E6610">
        <v>0</v>
      </c>
      <c r="F6610">
        <v>111</v>
      </c>
      <c r="G6610">
        <v>111</v>
      </c>
      <c r="H6610" t="s">
        <v>13472</v>
      </c>
      <c r="J6610" t="s">
        <v>13471</v>
      </c>
      <c r="K6610" t="s">
        <v>157</v>
      </c>
      <c r="L6610" t="s">
        <v>2156</v>
      </c>
      <c r="M6610">
        <v>0</v>
      </c>
      <c r="N6610" t="s">
        <v>11</v>
      </c>
      <c r="O6610" t="s">
        <v>25</v>
      </c>
      <c r="P6610">
        <v>4</v>
      </c>
    </row>
    <row r="6611" spans="1:16" x14ac:dyDescent="0.25">
      <c r="A6611">
        <v>10085137</v>
      </c>
      <c r="B6611">
        <v>345086177</v>
      </c>
      <c r="C6611" t="s">
        <v>1676</v>
      </c>
      <c r="D6611">
        <v>0</v>
      </c>
      <c r="E6611">
        <v>0</v>
      </c>
      <c r="F6611">
        <v>111</v>
      </c>
      <c r="G6611">
        <v>111</v>
      </c>
      <c r="H6611" t="s">
        <v>4052</v>
      </c>
      <c r="J6611" t="s">
        <v>4053</v>
      </c>
      <c r="K6611" t="s">
        <v>157</v>
      </c>
      <c r="L6611" t="s">
        <v>2156</v>
      </c>
      <c r="M6611">
        <v>0</v>
      </c>
      <c r="N6611" t="s">
        <v>11</v>
      </c>
      <c r="O6611" t="s">
        <v>16</v>
      </c>
      <c r="P6611">
        <v>4</v>
      </c>
    </row>
    <row r="6612" spans="1:16" x14ac:dyDescent="0.25">
      <c r="A6612">
        <v>10085138</v>
      </c>
      <c r="B6612">
        <v>345086177</v>
      </c>
      <c r="C6612" t="s">
        <v>1676</v>
      </c>
      <c r="D6612" t="e">
        <v>#N/A</v>
      </c>
      <c r="E6612" t="e">
        <v>#N/A</v>
      </c>
      <c r="F6612">
        <v>111</v>
      </c>
      <c r="G6612">
        <v>111</v>
      </c>
      <c r="H6612" t="s">
        <v>109</v>
      </c>
      <c r="J6612" t="s">
        <v>587</v>
      </c>
      <c r="K6612" t="s">
        <v>157</v>
      </c>
      <c r="L6612" t="s">
        <v>2156</v>
      </c>
      <c r="M6612">
        <v>0</v>
      </c>
      <c r="N6612" t="s">
        <v>11</v>
      </c>
      <c r="O6612" t="s">
        <v>16</v>
      </c>
      <c r="P6612">
        <v>5</v>
      </c>
    </row>
    <row r="6613" spans="1:16" x14ac:dyDescent="0.25">
      <c r="A6613">
        <v>10085140</v>
      </c>
      <c r="B6613">
        <v>345086177</v>
      </c>
      <c r="C6613" t="s">
        <v>1676</v>
      </c>
      <c r="D6613">
        <v>0</v>
      </c>
      <c r="E6613">
        <v>0</v>
      </c>
      <c r="F6613">
        <v>111</v>
      </c>
      <c r="G6613">
        <v>111</v>
      </c>
      <c r="H6613" t="s">
        <v>4052</v>
      </c>
      <c r="J6613" t="s">
        <v>4051</v>
      </c>
      <c r="K6613" t="s">
        <v>157</v>
      </c>
      <c r="L6613" t="s">
        <v>2156</v>
      </c>
      <c r="M6613">
        <v>0</v>
      </c>
      <c r="N6613" t="s">
        <v>11</v>
      </c>
      <c r="O6613" t="s">
        <v>16</v>
      </c>
      <c r="P6613">
        <v>4</v>
      </c>
    </row>
    <row r="6614" spans="1:16" x14ac:dyDescent="0.25">
      <c r="A6614">
        <v>10085146</v>
      </c>
      <c r="B6614">
        <v>333134336</v>
      </c>
      <c r="C6614" t="s">
        <v>1886</v>
      </c>
      <c r="D6614" t="e">
        <v>#N/A</v>
      </c>
      <c r="E6614" t="e">
        <v>#N/A</v>
      </c>
      <c r="F6614">
        <v>111</v>
      </c>
      <c r="G6614">
        <v>111</v>
      </c>
      <c r="H6614" t="s">
        <v>1502</v>
      </c>
      <c r="J6614" t="s">
        <v>1503</v>
      </c>
      <c r="K6614" t="s">
        <v>157</v>
      </c>
      <c r="L6614" t="s">
        <v>2156</v>
      </c>
      <c r="M6614">
        <v>0</v>
      </c>
      <c r="N6614" t="s">
        <v>11</v>
      </c>
      <c r="O6614" t="s">
        <v>27</v>
      </c>
      <c r="P6614">
        <v>5</v>
      </c>
    </row>
    <row r="6615" spans="1:16" x14ac:dyDescent="0.25">
      <c r="A6615">
        <v>10085166</v>
      </c>
      <c r="B6615">
        <v>400754891</v>
      </c>
      <c r="C6615" t="s">
        <v>8639</v>
      </c>
      <c r="D6615" t="e">
        <v>#N/A</v>
      </c>
      <c r="E6615" t="e">
        <v>#N/A</v>
      </c>
      <c r="F6615">
        <v>111</v>
      </c>
      <c r="G6615">
        <v>111</v>
      </c>
      <c r="H6615" t="s">
        <v>8638</v>
      </c>
      <c r="J6615" t="s">
        <v>8637</v>
      </c>
      <c r="K6615" t="s">
        <v>157</v>
      </c>
      <c r="L6615" t="s">
        <v>2156</v>
      </c>
      <c r="M6615">
        <v>0</v>
      </c>
      <c r="N6615" t="s">
        <v>14</v>
      </c>
      <c r="O6615" t="s">
        <v>16</v>
      </c>
      <c r="P6615">
        <v>5</v>
      </c>
    </row>
    <row r="6616" spans="1:16" x14ac:dyDescent="0.25">
      <c r="A6616">
        <v>10085441</v>
      </c>
      <c r="B6616">
        <v>343958138</v>
      </c>
      <c r="C6616" t="s">
        <v>1947</v>
      </c>
      <c r="D6616">
        <v>0</v>
      </c>
      <c r="E6616">
        <v>0</v>
      </c>
      <c r="F6616">
        <v>111</v>
      </c>
      <c r="G6616">
        <v>111</v>
      </c>
      <c r="H6616" t="s">
        <v>4424</v>
      </c>
      <c r="J6616" t="s">
        <v>4423</v>
      </c>
      <c r="K6616" t="s">
        <v>157</v>
      </c>
      <c r="L6616" t="s">
        <v>2156</v>
      </c>
      <c r="M6616">
        <v>0</v>
      </c>
      <c r="N6616" t="s">
        <v>14</v>
      </c>
      <c r="O6616" t="s">
        <v>19</v>
      </c>
      <c r="P6616">
        <v>4</v>
      </c>
    </row>
    <row r="6617" spans="1:16" x14ac:dyDescent="0.25">
      <c r="A6617">
        <v>10085443</v>
      </c>
      <c r="B6617">
        <v>999999999</v>
      </c>
      <c r="C6617" t="s">
        <v>3226</v>
      </c>
      <c r="D6617" t="e">
        <v>#N/A</v>
      </c>
      <c r="E6617" t="e">
        <v>#N/A</v>
      </c>
      <c r="F6617">
        <v>111</v>
      </c>
      <c r="G6617">
        <v>111</v>
      </c>
      <c r="H6617" t="s">
        <v>6789</v>
      </c>
      <c r="J6617" t="s">
        <v>12052</v>
      </c>
      <c r="K6617" t="s">
        <v>157</v>
      </c>
      <c r="L6617" t="s">
        <v>2156</v>
      </c>
      <c r="M6617">
        <v>0</v>
      </c>
      <c r="N6617" t="s">
        <v>14</v>
      </c>
      <c r="O6617" t="s">
        <v>25</v>
      </c>
      <c r="P6617">
        <v>5</v>
      </c>
    </row>
    <row r="6618" spans="1:16" x14ac:dyDescent="0.25">
      <c r="A6618">
        <v>10085444</v>
      </c>
      <c r="B6618">
        <v>999999999</v>
      </c>
      <c r="C6618" t="s">
        <v>3226</v>
      </c>
      <c r="D6618" t="e">
        <v>#N/A</v>
      </c>
      <c r="E6618" t="e">
        <v>#N/A</v>
      </c>
      <c r="F6618">
        <v>111</v>
      </c>
      <c r="G6618">
        <v>111</v>
      </c>
      <c r="H6618" t="s">
        <v>6789</v>
      </c>
      <c r="J6618" t="s">
        <v>12051</v>
      </c>
      <c r="K6618" t="s">
        <v>157</v>
      </c>
      <c r="L6618" t="s">
        <v>2156</v>
      </c>
      <c r="M6618">
        <v>0</v>
      </c>
      <c r="N6618" t="s">
        <v>14</v>
      </c>
      <c r="O6618" t="s">
        <v>25</v>
      </c>
      <c r="P6618">
        <v>5</v>
      </c>
    </row>
    <row r="6619" spans="1:16" x14ac:dyDescent="0.25">
      <c r="A6619">
        <v>10085445</v>
      </c>
      <c r="B6619">
        <v>999999999</v>
      </c>
      <c r="C6619" t="s">
        <v>3226</v>
      </c>
      <c r="D6619" t="e">
        <v>#N/A</v>
      </c>
      <c r="E6619" t="e">
        <v>#N/A</v>
      </c>
      <c r="F6619">
        <v>111</v>
      </c>
      <c r="G6619">
        <v>111</v>
      </c>
      <c r="H6619" t="s">
        <v>6789</v>
      </c>
      <c r="J6619" t="s">
        <v>12049</v>
      </c>
      <c r="K6619" t="s">
        <v>157</v>
      </c>
      <c r="L6619" t="s">
        <v>2156</v>
      </c>
      <c r="M6619">
        <v>0</v>
      </c>
      <c r="N6619" t="s">
        <v>14</v>
      </c>
      <c r="O6619" t="s">
        <v>25</v>
      </c>
      <c r="P6619">
        <v>5</v>
      </c>
    </row>
    <row r="6620" spans="1:16" x14ac:dyDescent="0.25">
      <c r="A6620">
        <v>10085446</v>
      </c>
      <c r="B6620">
        <v>999999999</v>
      </c>
      <c r="C6620" t="s">
        <v>3226</v>
      </c>
      <c r="D6620" t="e">
        <v>#N/A</v>
      </c>
      <c r="E6620" t="e">
        <v>#N/A</v>
      </c>
      <c r="F6620">
        <v>111</v>
      </c>
      <c r="G6620">
        <v>111</v>
      </c>
      <c r="H6620" t="s">
        <v>6789</v>
      </c>
      <c r="J6620" t="s">
        <v>12050</v>
      </c>
      <c r="K6620" t="s">
        <v>157</v>
      </c>
      <c r="L6620" t="s">
        <v>2156</v>
      </c>
      <c r="M6620">
        <v>0</v>
      </c>
      <c r="N6620" t="s">
        <v>14</v>
      </c>
      <c r="O6620" t="s">
        <v>25</v>
      </c>
      <c r="P6620">
        <v>5</v>
      </c>
    </row>
    <row r="6621" spans="1:16" x14ac:dyDescent="0.25">
      <c r="A6621">
        <v>10085447</v>
      </c>
      <c r="B6621">
        <v>999999999</v>
      </c>
      <c r="C6621" t="s">
        <v>3226</v>
      </c>
      <c r="D6621" t="e">
        <v>#N/A</v>
      </c>
      <c r="E6621" t="e">
        <v>#N/A</v>
      </c>
      <c r="F6621">
        <v>111</v>
      </c>
      <c r="G6621">
        <v>111</v>
      </c>
      <c r="H6621" t="s">
        <v>6789</v>
      </c>
      <c r="J6621" t="s">
        <v>12048</v>
      </c>
      <c r="K6621" t="s">
        <v>157</v>
      </c>
      <c r="L6621" t="s">
        <v>2156</v>
      </c>
      <c r="M6621">
        <v>0</v>
      </c>
      <c r="N6621" t="s">
        <v>14</v>
      </c>
      <c r="O6621" t="s">
        <v>25</v>
      </c>
      <c r="P6621">
        <v>5</v>
      </c>
    </row>
    <row r="6622" spans="1:16" x14ac:dyDescent="0.25">
      <c r="A6622">
        <v>10085448</v>
      </c>
      <c r="B6622">
        <v>999999999</v>
      </c>
      <c r="C6622" t="s">
        <v>3226</v>
      </c>
      <c r="D6622" t="e">
        <v>#N/A</v>
      </c>
      <c r="E6622" t="e">
        <v>#N/A</v>
      </c>
      <c r="F6622">
        <v>111</v>
      </c>
      <c r="G6622">
        <v>111</v>
      </c>
      <c r="H6622" t="s">
        <v>6789</v>
      </c>
      <c r="J6622" t="s">
        <v>12047</v>
      </c>
      <c r="K6622" t="s">
        <v>157</v>
      </c>
      <c r="L6622" t="s">
        <v>2156</v>
      </c>
      <c r="M6622">
        <v>0</v>
      </c>
      <c r="N6622" t="s">
        <v>14</v>
      </c>
      <c r="O6622" t="s">
        <v>25</v>
      </c>
      <c r="P6622">
        <v>5</v>
      </c>
    </row>
    <row r="6623" spans="1:16" x14ac:dyDescent="0.25">
      <c r="A6623">
        <v>10085486</v>
      </c>
      <c r="B6623">
        <v>306820119</v>
      </c>
      <c r="C6623" t="s">
        <v>6018</v>
      </c>
      <c r="D6623">
        <v>0</v>
      </c>
      <c r="E6623">
        <v>0</v>
      </c>
      <c r="F6623">
        <v>111</v>
      </c>
      <c r="G6623">
        <v>111</v>
      </c>
      <c r="H6623" t="s">
        <v>6017</v>
      </c>
      <c r="J6623" t="s">
        <v>6016</v>
      </c>
      <c r="K6623" t="s">
        <v>157</v>
      </c>
      <c r="L6623" t="s">
        <v>2156</v>
      </c>
      <c r="M6623">
        <v>0</v>
      </c>
      <c r="N6623" t="s">
        <v>11</v>
      </c>
      <c r="O6623" t="s">
        <v>16</v>
      </c>
      <c r="P6623">
        <v>4</v>
      </c>
    </row>
    <row r="6624" spans="1:16" x14ac:dyDescent="0.25">
      <c r="A6624">
        <v>10085493</v>
      </c>
      <c r="B6624">
        <v>343817219</v>
      </c>
      <c r="C6624" t="s">
        <v>1813</v>
      </c>
      <c r="D6624" t="e">
        <v>#N/A</v>
      </c>
      <c r="E6624" t="e">
        <v>#N/A</v>
      </c>
      <c r="F6624">
        <v>111</v>
      </c>
      <c r="G6624">
        <v>111</v>
      </c>
      <c r="H6624" t="s">
        <v>388</v>
      </c>
      <c r="J6624" t="s">
        <v>767</v>
      </c>
      <c r="K6624" t="s">
        <v>157</v>
      </c>
      <c r="L6624" t="s">
        <v>2156</v>
      </c>
      <c r="M6624">
        <v>0</v>
      </c>
      <c r="N6624" t="s">
        <v>14</v>
      </c>
      <c r="O6624" t="s">
        <v>20</v>
      </c>
      <c r="P6624">
        <v>5</v>
      </c>
    </row>
    <row r="6625" spans="1:16" x14ac:dyDescent="0.25">
      <c r="A6625">
        <v>10085626</v>
      </c>
      <c r="B6625">
        <v>443394853</v>
      </c>
      <c r="C6625" t="s">
        <v>5593</v>
      </c>
      <c r="D6625" t="e">
        <v>#N/A</v>
      </c>
      <c r="E6625" t="e">
        <v>#N/A</v>
      </c>
      <c r="F6625">
        <v>111</v>
      </c>
      <c r="G6625">
        <v>111</v>
      </c>
      <c r="H6625" t="s">
        <v>5592</v>
      </c>
      <c r="J6625" t="s">
        <v>5591</v>
      </c>
      <c r="K6625" t="s">
        <v>157</v>
      </c>
      <c r="L6625" t="s">
        <v>2156</v>
      </c>
      <c r="M6625">
        <v>0</v>
      </c>
      <c r="N6625" t="s">
        <v>14</v>
      </c>
      <c r="O6625" t="s">
        <v>13</v>
      </c>
      <c r="P6625">
        <v>5</v>
      </c>
    </row>
    <row r="6626" spans="1:16" x14ac:dyDescent="0.25">
      <c r="A6626">
        <v>10085648</v>
      </c>
      <c r="B6626">
        <v>420809923</v>
      </c>
      <c r="C6626" t="s">
        <v>3051</v>
      </c>
      <c r="D6626" t="e">
        <v>#N/A</v>
      </c>
      <c r="E6626" t="e">
        <v>#N/A</v>
      </c>
      <c r="F6626">
        <v>111</v>
      </c>
      <c r="G6626">
        <v>111</v>
      </c>
      <c r="H6626" t="s">
        <v>3050</v>
      </c>
      <c r="J6626" t="s">
        <v>7242</v>
      </c>
      <c r="K6626" t="s">
        <v>157</v>
      </c>
      <c r="L6626" t="s">
        <v>2156</v>
      </c>
      <c r="M6626">
        <v>0</v>
      </c>
      <c r="N6626" t="s">
        <v>14</v>
      </c>
      <c r="O6626" t="s">
        <v>26</v>
      </c>
      <c r="P6626">
        <v>5</v>
      </c>
    </row>
    <row r="6627" spans="1:16" x14ac:dyDescent="0.25">
      <c r="A6627">
        <v>10085689</v>
      </c>
      <c r="B6627">
        <v>380403113</v>
      </c>
      <c r="C6627" t="s">
        <v>9748</v>
      </c>
      <c r="D6627" t="e">
        <v>#N/A</v>
      </c>
      <c r="E6627" t="e">
        <v>#N/A</v>
      </c>
      <c r="F6627">
        <v>111</v>
      </c>
      <c r="G6627">
        <v>111</v>
      </c>
      <c r="H6627" t="s">
        <v>9747</v>
      </c>
      <c r="J6627" t="s">
        <v>9746</v>
      </c>
      <c r="K6627" t="s">
        <v>157</v>
      </c>
      <c r="L6627" t="s">
        <v>2156</v>
      </c>
      <c r="M6627">
        <v>0</v>
      </c>
      <c r="N6627" t="s">
        <v>11</v>
      </c>
      <c r="O6627" t="s">
        <v>20</v>
      </c>
      <c r="P6627">
        <v>5</v>
      </c>
    </row>
    <row r="6628" spans="1:16" x14ac:dyDescent="0.25">
      <c r="A6628">
        <v>10085698</v>
      </c>
      <c r="B6628">
        <v>68803055</v>
      </c>
      <c r="C6628" t="s">
        <v>3473</v>
      </c>
      <c r="D6628" t="e">
        <v>#N/A</v>
      </c>
      <c r="E6628" t="e">
        <v>#N/A</v>
      </c>
      <c r="F6628">
        <v>111</v>
      </c>
      <c r="G6628">
        <v>111</v>
      </c>
      <c r="H6628" t="s">
        <v>3472</v>
      </c>
      <c r="J6628" t="s">
        <v>4085</v>
      </c>
      <c r="K6628" t="s">
        <v>157</v>
      </c>
      <c r="L6628" t="s">
        <v>2156</v>
      </c>
      <c r="M6628">
        <v>0</v>
      </c>
      <c r="N6628" t="s">
        <v>14</v>
      </c>
      <c r="O6628" t="s">
        <v>26</v>
      </c>
      <c r="P6628">
        <v>5</v>
      </c>
    </row>
    <row r="6629" spans="1:16" x14ac:dyDescent="0.25">
      <c r="A6629">
        <v>10085709</v>
      </c>
      <c r="B6629">
        <v>419553532</v>
      </c>
      <c r="C6629" t="s">
        <v>3072</v>
      </c>
      <c r="D6629">
        <v>0</v>
      </c>
      <c r="E6629">
        <v>0</v>
      </c>
      <c r="F6629">
        <v>120</v>
      </c>
      <c r="G6629">
        <v>120</v>
      </c>
      <c r="H6629" t="s">
        <v>3075</v>
      </c>
      <c r="J6629" t="s">
        <v>3074</v>
      </c>
      <c r="K6629" t="s">
        <v>157</v>
      </c>
      <c r="L6629" t="s">
        <v>2156</v>
      </c>
      <c r="M6629">
        <v>0</v>
      </c>
      <c r="N6629" t="s">
        <v>14</v>
      </c>
      <c r="O6629" t="s">
        <v>25</v>
      </c>
      <c r="P6629">
        <v>4</v>
      </c>
    </row>
    <row r="6630" spans="1:16" x14ac:dyDescent="0.25">
      <c r="A6630">
        <v>10085710</v>
      </c>
      <c r="B6630">
        <v>68803055</v>
      </c>
      <c r="C6630" t="s">
        <v>3473</v>
      </c>
      <c r="D6630" t="e">
        <v>#N/A</v>
      </c>
      <c r="E6630" t="e">
        <v>#N/A</v>
      </c>
      <c r="F6630">
        <v>111</v>
      </c>
      <c r="G6630">
        <v>111</v>
      </c>
      <c r="H6630" t="s">
        <v>4082</v>
      </c>
      <c r="J6630" t="s">
        <v>4081</v>
      </c>
      <c r="K6630" t="s">
        <v>157</v>
      </c>
      <c r="L6630" t="s">
        <v>2156</v>
      </c>
      <c r="M6630">
        <v>0</v>
      </c>
      <c r="N6630" t="s">
        <v>14</v>
      </c>
      <c r="O6630" t="s">
        <v>13</v>
      </c>
      <c r="P6630">
        <v>5</v>
      </c>
    </row>
    <row r="6631" spans="1:16" x14ac:dyDescent="0.25">
      <c r="A6631">
        <v>10085717</v>
      </c>
      <c r="B6631">
        <v>68803055</v>
      </c>
      <c r="C6631" t="s">
        <v>3473</v>
      </c>
      <c r="D6631">
        <v>0</v>
      </c>
      <c r="E6631">
        <v>0</v>
      </c>
      <c r="F6631">
        <v>115</v>
      </c>
      <c r="G6631">
        <v>115</v>
      </c>
      <c r="H6631" t="s">
        <v>3472</v>
      </c>
      <c r="J6631" t="s">
        <v>3476</v>
      </c>
      <c r="K6631" t="s">
        <v>157</v>
      </c>
      <c r="L6631" t="s">
        <v>2156</v>
      </c>
      <c r="M6631">
        <v>0</v>
      </c>
      <c r="N6631" t="s">
        <v>14</v>
      </c>
      <c r="O6631" t="s">
        <v>13</v>
      </c>
      <c r="P6631">
        <v>4</v>
      </c>
    </row>
    <row r="6632" spans="1:16" x14ac:dyDescent="0.25">
      <c r="A6632">
        <v>10085719</v>
      </c>
      <c r="B6632">
        <v>68803055</v>
      </c>
      <c r="C6632" t="s">
        <v>3473</v>
      </c>
      <c r="D6632">
        <v>0</v>
      </c>
      <c r="E6632">
        <v>0</v>
      </c>
      <c r="F6632">
        <v>111</v>
      </c>
      <c r="G6632">
        <v>111</v>
      </c>
      <c r="H6632" t="s">
        <v>3472</v>
      </c>
      <c r="J6632" t="s">
        <v>3474</v>
      </c>
      <c r="K6632" t="s">
        <v>157</v>
      </c>
      <c r="L6632" t="s">
        <v>2156</v>
      </c>
      <c r="M6632">
        <v>0</v>
      </c>
      <c r="N6632" t="s">
        <v>14</v>
      </c>
      <c r="O6632" t="s">
        <v>13</v>
      </c>
      <c r="P6632">
        <v>4</v>
      </c>
    </row>
    <row r="6633" spans="1:16" x14ac:dyDescent="0.25">
      <c r="A6633">
        <v>10085759</v>
      </c>
      <c r="B6633">
        <v>378906739</v>
      </c>
      <c r="C6633" t="s">
        <v>12748</v>
      </c>
      <c r="D6633">
        <v>0</v>
      </c>
      <c r="E6633">
        <v>0</v>
      </c>
      <c r="F6633">
        <v>111</v>
      </c>
      <c r="G6633">
        <v>111</v>
      </c>
      <c r="H6633" t="s">
        <v>4792</v>
      </c>
      <c r="J6633" t="s">
        <v>12747</v>
      </c>
      <c r="K6633" t="s">
        <v>157</v>
      </c>
      <c r="L6633" t="s">
        <v>2156</v>
      </c>
      <c r="M6633">
        <v>0</v>
      </c>
      <c r="N6633" t="s">
        <v>11</v>
      </c>
      <c r="O6633" t="s">
        <v>20</v>
      </c>
      <c r="P6633">
        <v>4</v>
      </c>
    </row>
    <row r="6634" spans="1:16" x14ac:dyDescent="0.25">
      <c r="A6634">
        <v>10085761</v>
      </c>
      <c r="B6634">
        <v>437710742</v>
      </c>
      <c r="C6634" t="s">
        <v>2764</v>
      </c>
      <c r="D6634">
        <v>0</v>
      </c>
      <c r="E6634">
        <v>0</v>
      </c>
      <c r="F6634">
        <v>111</v>
      </c>
      <c r="G6634">
        <v>111</v>
      </c>
      <c r="H6634" t="s">
        <v>2763</v>
      </c>
      <c r="J6634" t="s">
        <v>2762</v>
      </c>
      <c r="K6634" t="s">
        <v>157</v>
      </c>
      <c r="L6634" t="s">
        <v>2156</v>
      </c>
      <c r="M6634">
        <v>0</v>
      </c>
      <c r="N6634" t="s">
        <v>11</v>
      </c>
      <c r="O6634" t="s">
        <v>16</v>
      </c>
      <c r="P6634">
        <v>4</v>
      </c>
    </row>
    <row r="6635" spans="1:16" x14ac:dyDescent="0.25">
      <c r="A6635">
        <v>10085791</v>
      </c>
      <c r="B6635">
        <v>712035401</v>
      </c>
      <c r="C6635" t="s">
        <v>2835</v>
      </c>
      <c r="D6635">
        <v>0</v>
      </c>
      <c r="E6635">
        <v>0</v>
      </c>
      <c r="F6635">
        <v>111</v>
      </c>
      <c r="G6635">
        <v>111</v>
      </c>
      <c r="H6635" t="s">
        <v>3994</v>
      </c>
      <c r="J6635" t="s">
        <v>13669</v>
      </c>
      <c r="K6635" t="s">
        <v>157</v>
      </c>
      <c r="L6635" t="s">
        <v>2156</v>
      </c>
      <c r="M6635">
        <v>0</v>
      </c>
      <c r="N6635" t="s">
        <v>14</v>
      </c>
      <c r="O6635" t="s">
        <v>25</v>
      </c>
      <c r="P6635">
        <v>4</v>
      </c>
    </row>
    <row r="6636" spans="1:16" x14ac:dyDescent="0.25">
      <c r="A6636">
        <v>10085793</v>
      </c>
      <c r="B6636">
        <v>712035401</v>
      </c>
      <c r="C6636" t="s">
        <v>2835</v>
      </c>
      <c r="D6636" t="e">
        <v>#N/A</v>
      </c>
      <c r="E6636" t="e">
        <v>#N/A</v>
      </c>
      <c r="F6636">
        <v>111</v>
      </c>
      <c r="G6636">
        <v>111</v>
      </c>
      <c r="H6636" t="s">
        <v>3991</v>
      </c>
      <c r="J6636" t="s">
        <v>3990</v>
      </c>
      <c r="K6636" t="s">
        <v>157</v>
      </c>
      <c r="L6636" t="s">
        <v>2156</v>
      </c>
      <c r="M6636">
        <v>0</v>
      </c>
      <c r="N6636" t="s">
        <v>11</v>
      </c>
      <c r="O6636" t="s">
        <v>25</v>
      </c>
      <c r="P6636">
        <v>5</v>
      </c>
    </row>
    <row r="6637" spans="1:16" x14ac:dyDescent="0.25">
      <c r="A6637">
        <v>10085801</v>
      </c>
      <c r="B6637">
        <v>712035401</v>
      </c>
      <c r="C6637" t="s">
        <v>2835</v>
      </c>
      <c r="D6637" t="e">
        <v>#N/A</v>
      </c>
      <c r="E6637" t="e">
        <v>#N/A</v>
      </c>
      <c r="F6637">
        <v>111</v>
      </c>
      <c r="G6637">
        <v>111</v>
      </c>
      <c r="H6637" t="s">
        <v>3993</v>
      </c>
      <c r="J6637" t="s">
        <v>3992</v>
      </c>
      <c r="K6637" t="s">
        <v>157</v>
      </c>
      <c r="L6637" t="s">
        <v>2156</v>
      </c>
      <c r="M6637">
        <v>0</v>
      </c>
      <c r="N6637" t="s">
        <v>14</v>
      </c>
      <c r="O6637" t="s">
        <v>99</v>
      </c>
      <c r="P6637">
        <v>5</v>
      </c>
    </row>
    <row r="6638" spans="1:16" x14ac:dyDescent="0.25">
      <c r="A6638">
        <v>10085803</v>
      </c>
      <c r="B6638">
        <v>452150212</v>
      </c>
      <c r="C6638" t="s">
        <v>5333</v>
      </c>
      <c r="D6638" t="e">
        <v>#N/A</v>
      </c>
      <c r="E6638" t="e">
        <v>#N/A</v>
      </c>
      <c r="F6638">
        <v>111</v>
      </c>
      <c r="G6638">
        <v>111</v>
      </c>
      <c r="H6638" t="s">
        <v>5332</v>
      </c>
      <c r="J6638" t="s">
        <v>5331</v>
      </c>
      <c r="K6638" t="s">
        <v>157</v>
      </c>
      <c r="L6638" t="s">
        <v>2156</v>
      </c>
      <c r="M6638">
        <v>0</v>
      </c>
      <c r="N6638" t="s">
        <v>11</v>
      </c>
      <c r="O6638" t="s">
        <v>18</v>
      </c>
      <c r="P6638">
        <v>5</v>
      </c>
    </row>
    <row r="6639" spans="1:16" x14ac:dyDescent="0.25">
      <c r="A6639">
        <v>10085809</v>
      </c>
      <c r="B6639">
        <v>8138523</v>
      </c>
      <c r="C6639" t="s">
        <v>12845</v>
      </c>
      <c r="D6639" t="e">
        <v>#N/A</v>
      </c>
      <c r="E6639" t="e">
        <v>#N/A</v>
      </c>
      <c r="F6639">
        <v>111</v>
      </c>
      <c r="G6639">
        <v>111</v>
      </c>
      <c r="H6639" t="s">
        <v>12844</v>
      </c>
      <c r="J6639" t="s">
        <v>12843</v>
      </c>
      <c r="K6639" t="s">
        <v>157</v>
      </c>
      <c r="L6639" t="s">
        <v>2156</v>
      </c>
      <c r="M6639">
        <v>0</v>
      </c>
      <c r="N6639" t="s">
        <v>14</v>
      </c>
      <c r="O6639" t="s">
        <v>19</v>
      </c>
      <c r="P6639">
        <v>5</v>
      </c>
    </row>
    <row r="6640" spans="1:16" x14ac:dyDescent="0.25">
      <c r="A6640">
        <v>10085812</v>
      </c>
      <c r="B6640">
        <v>517733861</v>
      </c>
      <c r="C6640" t="s">
        <v>13760</v>
      </c>
      <c r="D6640" t="s">
        <v>121</v>
      </c>
      <c r="E6640">
        <v>0</v>
      </c>
      <c r="F6640">
        <v>115</v>
      </c>
      <c r="G6640">
        <v>115</v>
      </c>
      <c r="H6640" t="s">
        <v>13759</v>
      </c>
      <c r="J6640" t="s">
        <v>13758</v>
      </c>
      <c r="K6640" t="s">
        <v>157</v>
      </c>
      <c r="L6640" t="s">
        <v>2156</v>
      </c>
      <c r="M6640">
        <v>0</v>
      </c>
      <c r="N6640" t="s">
        <v>14</v>
      </c>
      <c r="O6640" t="s">
        <v>10</v>
      </c>
      <c r="P6640">
        <v>4</v>
      </c>
    </row>
    <row r="6641" spans="1:16" x14ac:dyDescent="0.25">
      <c r="A6641">
        <v>10085828</v>
      </c>
      <c r="B6641">
        <v>343817219</v>
      </c>
      <c r="C6641" t="s">
        <v>1813</v>
      </c>
      <c r="D6641" t="e">
        <v>#N/A</v>
      </c>
      <c r="E6641" t="e">
        <v>#N/A</v>
      </c>
      <c r="F6641">
        <v>111</v>
      </c>
      <c r="G6641">
        <v>111</v>
      </c>
      <c r="H6641" t="s">
        <v>388</v>
      </c>
      <c r="J6641" t="s">
        <v>940</v>
      </c>
      <c r="K6641" t="s">
        <v>157</v>
      </c>
      <c r="L6641" t="s">
        <v>2156</v>
      </c>
      <c r="M6641">
        <v>0</v>
      </c>
      <c r="N6641" t="s">
        <v>14</v>
      </c>
      <c r="O6641" t="s">
        <v>20</v>
      </c>
      <c r="P6641">
        <v>5</v>
      </c>
    </row>
    <row r="6642" spans="1:16" x14ac:dyDescent="0.25">
      <c r="A6642">
        <v>10085853</v>
      </c>
      <c r="B6642">
        <v>456504851</v>
      </c>
      <c r="C6642" t="s">
        <v>2587</v>
      </c>
      <c r="D6642">
        <v>0</v>
      </c>
      <c r="E6642">
        <v>0</v>
      </c>
      <c r="F6642">
        <v>120</v>
      </c>
      <c r="G6642">
        <v>120</v>
      </c>
      <c r="H6642" t="s">
        <v>35</v>
      </c>
      <c r="J6642" t="s">
        <v>2588</v>
      </c>
      <c r="K6642" t="s">
        <v>157</v>
      </c>
      <c r="L6642" t="s">
        <v>2156</v>
      </c>
      <c r="M6642">
        <v>0</v>
      </c>
      <c r="N6642" t="s">
        <v>14</v>
      </c>
      <c r="O6642" t="s">
        <v>16</v>
      </c>
      <c r="P6642">
        <v>4</v>
      </c>
    </row>
    <row r="6643" spans="1:16" x14ac:dyDescent="0.25">
      <c r="A6643">
        <v>10085874</v>
      </c>
      <c r="B6643">
        <v>472600063</v>
      </c>
      <c r="C6643" t="s">
        <v>5214</v>
      </c>
      <c r="D6643" t="e">
        <v>#N/A</v>
      </c>
      <c r="E6643" t="e">
        <v>#N/A</v>
      </c>
      <c r="F6643">
        <v>111</v>
      </c>
      <c r="G6643">
        <v>111</v>
      </c>
      <c r="H6643" t="s">
        <v>2646</v>
      </c>
      <c r="J6643" t="s">
        <v>5213</v>
      </c>
      <c r="K6643" t="s">
        <v>157</v>
      </c>
      <c r="L6643" t="s">
        <v>2156</v>
      </c>
      <c r="M6643">
        <v>0</v>
      </c>
      <c r="N6643" t="s">
        <v>14</v>
      </c>
      <c r="O6643" t="s">
        <v>26</v>
      </c>
      <c r="P6643">
        <v>5</v>
      </c>
    </row>
    <row r="6644" spans="1:16" x14ac:dyDescent="0.25">
      <c r="A6644">
        <v>10085887</v>
      </c>
      <c r="B6644">
        <v>130013030</v>
      </c>
      <c r="C6644" t="s">
        <v>1706</v>
      </c>
      <c r="D6644" t="s">
        <v>70</v>
      </c>
      <c r="E6644">
        <v>0</v>
      </c>
      <c r="F6644">
        <v>121</v>
      </c>
      <c r="G6644">
        <v>121</v>
      </c>
      <c r="H6644" t="s">
        <v>399</v>
      </c>
      <c r="J6644" t="s">
        <v>400</v>
      </c>
      <c r="K6644" t="s">
        <v>157</v>
      </c>
      <c r="L6644" t="s">
        <v>2156</v>
      </c>
      <c r="M6644">
        <v>0</v>
      </c>
      <c r="N6644" t="s">
        <v>14</v>
      </c>
      <c r="O6644" t="s">
        <v>18</v>
      </c>
      <c r="P6644">
        <v>4</v>
      </c>
    </row>
    <row r="6645" spans="1:16" x14ac:dyDescent="0.25">
      <c r="A6645">
        <v>10085920</v>
      </c>
      <c r="B6645">
        <v>419553532</v>
      </c>
      <c r="C6645" t="s">
        <v>3072</v>
      </c>
      <c r="D6645" t="e">
        <v>#N/A</v>
      </c>
      <c r="E6645" t="e">
        <v>#N/A</v>
      </c>
      <c r="F6645">
        <v>120</v>
      </c>
      <c r="G6645">
        <v>120</v>
      </c>
      <c r="H6645" t="s">
        <v>3071</v>
      </c>
      <c r="J6645" t="s">
        <v>7327</v>
      </c>
      <c r="K6645" t="s">
        <v>157</v>
      </c>
      <c r="L6645" t="s">
        <v>2156</v>
      </c>
      <c r="M6645">
        <v>0</v>
      </c>
      <c r="N6645" t="s">
        <v>14</v>
      </c>
      <c r="O6645" t="s">
        <v>20</v>
      </c>
      <c r="P6645">
        <v>5</v>
      </c>
    </row>
    <row r="6646" spans="1:16" x14ac:dyDescent="0.25">
      <c r="A6646">
        <v>10085971</v>
      </c>
      <c r="B6646">
        <v>775669732</v>
      </c>
      <c r="C6646" t="s">
        <v>13236</v>
      </c>
      <c r="D6646" t="e">
        <v>#N/A</v>
      </c>
      <c r="E6646" t="e">
        <v>#N/A</v>
      </c>
      <c r="F6646">
        <v>111</v>
      </c>
      <c r="G6646">
        <v>111</v>
      </c>
      <c r="H6646" t="s">
        <v>13235</v>
      </c>
      <c r="J6646" t="s">
        <v>13234</v>
      </c>
      <c r="K6646" t="s">
        <v>157</v>
      </c>
      <c r="L6646" t="s">
        <v>2156</v>
      </c>
      <c r="M6646">
        <v>0</v>
      </c>
      <c r="N6646" t="s">
        <v>11</v>
      </c>
      <c r="O6646" t="s">
        <v>99</v>
      </c>
      <c r="P6646">
        <v>5</v>
      </c>
    </row>
    <row r="6647" spans="1:16" x14ac:dyDescent="0.25">
      <c r="A6647">
        <v>10085979</v>
      </c>
      <c r="B6647">
        <v>311243794</v>
      </c>
      <c r="C6647" t="s">
        <v>1669</v>
      </c>
      <c r="D6647" t="e">
        <v>#N/A</v>
      </c>
      <c r="E6647" t="e">
        <v>#N/A</v>
      </c>
      <c r="F6647">
        <v>111</v>
      </c>
      <c r="G6647">
        <v>111</v>
      </c>
      <c r="H6647" t="s">
        <v>585</v>
      </c>
      <c r="J6647" t="s">
        <v>586</v>
      </c>
      <c r="K6647" t="s">
        <v>157</v>
      </c>
      <c r="L6647" t="s">
        <v>2156</v>
      </c>
      <c r="M6647">
        <v>0</v>
      </c>
      <c r="N6647" t="s">
        <v>11</v>
      </c>
      <c r="O6647" t="s">
        <v>27</v>
      </c>
      <c r="P6647">
        <v>5</v>
      </c>
    </row>
    <row r="6648" spans="1:16" x14ac:dyDescent="0.25">
      <c r="A6648">
        <v>10085998</v>
      </c>
      <c r="B6648">
        <v>702042755</v>
      </c>
      <c r="C6648" t="s">
        <v>4029</v>
      </c>
      <c r="D6648" t="e">
        <v>#N/A</v>
      </c>
      <c r="E6648" t="e">
        <v>#N/A</v>
      </c>
      <c r="F6648">
        <v>120</v>
      </c>
      <c r="G6648">
        <v>120</v>
      </c>
      <c r="H6648" t="s">
        <v>1096</v>
      </c>
      <c r="J6648" t="s">
        <v>4030</v>
      </c>
      <c r="K6648" t="s">
        <v>157</v>
      </c>
      <c r="L6648" t="s">
        <v>2156</v>
      </c>
      <c r="M6648">
        <v>0</v>
      </c>
      <c r="N6648" t="s">
        <v>14</v>
      </c>
      <c r="O6648" t="s">
        <v>13</v>
      </c>
      <c r="P6648">
        <v>5</v>
      </c>
    </row>
    <row r="6649" spans="1:16" x14ac:dyDescent="0.25">
      <c r="A6649">
        <v>10086213</v>
      </c>
      <c r="B6649">
        <v>390692069</v>
      </c>
      <c r="C6649" t="s">
        <v>9141</v>
      </c>
      <c r="D6649" t="e">
        <v>#N/A</v>
      </c>
      <c r="E6649" t="e">
        <v>#N/A</v>
      </c>
      <c r="F6649">
        <v>111</v>
      </c>
      <c r="G6649">
        <v>111</v>
      </c>
      <c r="H6649" t="s">
        <v>9143</v>
      </c>
      <c r="J6649" t="s">
        <v>9142</v>
      </c>
      <c r="K6649" t="s">
        <v>157</v>
      </c>
      <c r="L6649" t="s">
        <v>2156</v>
      </c>
      <c r="M6649">
        <v>0</v>
      </c>
      <c r="N6649" t="s">
        <v>14</v>
      </c>
      <c r="O6649" t="s">
        <v>10</v>
      </c>
      <c r="P6649">
        <v>5</v>
      </c>
    </row>
    <row r="6650" spans="1:16" x14ac:dyDescent="0.25">
      <c r="A6650">
        <v>10086311</v>
      </c>
      <c r="B6650">
        <v>552111809</v>
      </c>
      <c r="C6650" t="s">
        <v>2842</v>
      </c>
      <c r="D6650" t="s">
        <v>53</v>
      </c>
      <c r="E6650">
        <v>0</v>
      </c>
      <c r="F6650">
        <v>120</v>
      </c>
      <c r="G6650">
        <v>120</v>
      </c>
      <c r="H6650" t="s">
        <v>3665</v>
      </c>
      <c r="J6650" t="s">
        <v>3666</v>
      </c>
      <c r="K6650" t="s">
        <v>157</v>
      </c>
      <c r="L6650" t="s">
        <v>2156</v>
      </c>
      <c r="M6650">
        <v>0</v>
      </c>
      <c r="N6650" t="s">
        <v>11</v>
      </c>
      <c r="O6650" t="s">
        <v>18</v>
      </c>
      <c r="P6650">
        <v>4</v>
      </c>
    </row>
    <row r="6651" spans="1:16" x14ac:dyDescent="0.25">
      <c r="A6651">
        <v>10086314</v>
      </c>
      <c r="B6651">
        <v>444608442</v>
      </c>
      <c r="C6651" t="s">
        <v>2656</v>
      </c>
      <c r="D6651" t="s">
        <v>2648</v>
      </c>
      <c r="E6651">
        <v>0</v>
      </c>
      <c r="F6651">
        <v>120</v>
      </c>
      <c r="G6651">
        <v>120</v>
      </c>
      <c r="H6651" t="s">
        <v>2670</v>
      </c>
      <c r="J6651" t="s">
        <v>2669</v>
      </c>
      <c r="K6651" t="s">
        <v>157</v>
      </c>
      <c r="L6651" t="s">
        <v>2156</v>
      </c>
      <c r="M6651">
        <v>0</v>
      </c>
      <c r="N6651" t="s">
        <v>14</v>
      </c>
      <c r="O6651" t="s">
        <v>27</v>
      </c>
      <c r="P6651">
        <v>4</v>
      </c>
    </row>
    <row r="6652" spans="1:16" x14ac:dyDescent="0.25">
      <c r="A6652">
        <v>10086361</v>
      </c>
      <c r="B6652">
        <v>401611884</v>
      </c>
      <c r="C6652" t="s">
        <v>8576</v>
      </c>
      <c r="D6652" t="e">
        <v>#N/A</v>
      </c>
      <c r="E6652" t="e">
        <v>#N/A</v>
      </c>
      <c r="F6652">
        <v>111</v>
      </c>
      <c r="G6652">
        <v>111</v>
      </c>
      <c r="H6652" t="s">
        <v>8578</v>
      </c>
      <c r="J6652" t="s">
        <v>8577</v>
      </c>
      <c r="K6652" t="s">
        <v>157</v>
      </c>
      <c r="L6652" t="s">
        <v>2156</v>
      </c>
      <c r="M6652">
        <v>0</v>
      </c>
      <c r="N6652" t="s">
        <v>11</v>
      </c>
      <c r="O6652" t="s">
        <v>10</v>
      </c>
      <c r="P6652">
        <v>5</v>
      </c>
    </row>
    <row r="6653" spans="1:16" x14ac:dyDescent="0.25">
      <c r="A6653">
        <v>10086369</v>
      </c>
      <c r="B6653">
        <v>341965259</v>
      </c>
      <c r="C6653" t="s">
        <v>1774</v>
      </c>
      <c r="D6653" t="e">
        <v>#N/A</v>
      </c>
      <c r="E6653" t="e">
        <v>#N/A</v>
      </c>
      <c r="F6653">
        <v>111</v>
      </c>
      <c r="G6653">
        <v>111</v>
      </c>
      <c r="H6653" t="s">
        <v>278</v>
      </c>
      <c r="J6653" t="s">
        <v>279</v>
      </c>
      <c r="K6653" t="s">
        <v>157</v>
      </c>
      <c r="L6653" t="s">
        <v>2156</v>
      </c>
      <c r="M6653">
        <v>0</v>
      </c>
      <c r="N6653" t="s">
        <v>11</v>
      </c>
      <c r="O6653" t="s">
        <v>20</v>
      </c>
      <c r="P6653">
        <v>5</v>
      </c>
    </row>
    <row r="6654" spans="1:16" x14ac:dyDescent="0.25">
      <c r="A6654">
        <v>10086380</v>
      </c>
      <c r="B6654">
        <v>334982956</v>
      </c>
      <c r="C6654" t="s">
        <v>4925</v>
      </c>
      <c r="D6654">
        <v>0</v>
      </c>
      <c r="E6654">
        <v>0</v>
      </c>
      <c r="F6654">
        <v>120</v>
      </c>
      <c r="G6654">
        <v>120</v>
      </c>
      <c r="H6654" t="s">
        <v>4924</v>
      </c>
      <c r="J6654" t="s">
        <v>4923</v>
      </c>
      <c r="K6654" t="s">
        <v>157</v>
      </c>
      <c r="L6654" t="s">
        <v>2156</v>
      </c>
      <c r="M6654">
        <v>0</v>
      </c>
      <c r="N6654" t="s">
        <v>11</v>
      </c>
      <c r="O6654" t="s">
        <v>20</v>
      </c>
      <c r="P6654">
        <v>4</v>
      </c>
    </row>
    <row r="6655" spans="1:16" x14ac:dyDescent="0.25">
      <c r="A6655">
        <v>10086406</v>
      </c>
      <c r="B6655">
        <v>389187360</v>
      </c>
      <c r="C6655" t="s">
        <v>11787</v>
      </c>
      <c r="D6655">
        <v>0</v>
      </c>
      <c r="E6655">
        <v>0</v>
      </c>
      <c r="F6655">
        <v>111</v>
      </c>
      <c r="G6655">
        <v>111</v>
      </c>
      <c r="H6655" t="s">
        <v>11786</v>
      </c>
      <c r="J6655" t="s">
        <v>11785</v>
      </c>
      <c r="K6655" t="s">
        <v>157</v>
      </c>
      <c r="L6655" t="s">
        <v>2156</v>
      </c>
      <c r="M6655">
        <v>0</v>
      </c>
      <c r="N6655" t="s">
        <v>11</v>
      </c>
      <c r="O6655" t="s">
        <v>12</v>
      </c>
      <c r="P6655">
        <v>4</v>
      </c>
    </row>
    <row r="6656" spans="1:16" x14ac:dyDescent="0.25">
      <c r="A6656">
        <v>10086407</v>
      </c>
      <c r="B6656">
        <v>442571329</v>
      </c>
      <c r="C6656" t="s">
        <v>5655</v>
      </c>
      <c r="D6656" t="e">
        <v>#N/A</v>
      </c>
      <c r="E6656" t="e">
        <v>#N/A</v>
      </c>
      <c r="F6656">
        <v>111</v>
      </c>
      <c r="G6656">
        <v>111</v>
      </c>
      <c r="H6656" t="s">
        <v>5654</v>
      </c>
      <c r="J6656" t="s">
        <v>5653</v>
      </c>
      <c r="K6656" t="s">
        <v>157</v>
      </c>
      <c r="L6656" t="s">
        <v>2156</v>
      </c>
      <c r="M6656">
        <v>0</v>
      </c>
      <c r="N6656" t="s">
        <v>14</v>
      </c>
      <c r="O6656" t="s">
        <v>21</v>
      </c>
      <c r="P6656">
        <v>5</v>
      </c>
    </row>
    <row r="6657" spans="1:16" x14ac:dyDescent="0.25">
      <c r="A6657">
        <v>10086412</v>
      </c>
      <c r="B6657">
        <v>413959610</v>
      </c>
      <c r="C6657" t="s">
        <v>3143</v>
      </c>
      <c r="D6657" t="e">
        <v>#N/A</v>
      </c>
      <c r="E6657" t="e">
        <v>#N/A</v>
      </c>
      <c r="F6657">
        <v>111</v>
      </c>
      <c r="G6657">
        <v>111</v>
      </c>
      <c r="H6657" t="s">
        <v>7568</v>
      </c>
      <c r="J6657" t="s">
        <v>7569</v>
      </c>
      <c r="K6657" t="s">
        <v>157</v>
      </c>
      <c r="L6657" t="s">
        <v>2156</v>
      </c>
      <c r="M6657">
        <v>0</v>
      </c>
      <c r="N6657" t="s">
        <v>14</v>
      </c>
      <c r="O6657" t="s">
        <v>22</v>
      </c>
      <c r="P6657">
        <v>5</v>
      </c>
    </row>
    <row r="6658" spans="1:16" x14ac:dyDescent="0.25">
      <c r="A6658">
        <v>10086414</v>
      </c>
      <c r="B6658">
        <v>400414371</v>
      </c>
      <c r="C6658" t="s">
        <v>8677</v>
      </c>
      <c r="D6658" t="e">
        <v>#N/A</v>
      </c>
      <c r="E6658" t="e">
        <v>#N/A</v>
      </c>
      <c r="F6658">
        <v>111</v>
      </c>
      <c r="G6658">
        <v>111</v>
      </c>
      <c r="H6658" t="s">
        <v>8676</v>
      </c>
      <c r="J6658" t="s">
        <v>8675</v>
      </c>
      <c r="K6658" t="s">
        <v>157</v>
      </c>
      <c r="L6658" t="s">
        <v>2156</v>
      </c>
      <c r="M6658">
        <v>0</v>
      </c>
      <c r="N6658" t="s">
        <v>11</v>
      </c>
      <c r="O6658" t="s">
        <v>26</v>
      </c>
      <c r="P6658">
        <v>5</v>
      </c>
    </row>
    <row r="6659" spans="1:16" x14ac:dyDescent="0.25">
      <c r="A6659">
        <v>10086422</v>
      </c>
      <c r="B6659">
        <v>451627848</v>
      </c>
      <c r="C6659" t="s">
        <v>5353</v>
      </c>
      <c r="D6659" t="e">
        <v>#N/A</v>
      </c>
      <c r="E6659" t="e">
        <v>#N/A</v>
      </c>
      <c r="F6659">
        <v>111</v>
      </c>
      <c r="G6659">
        <v>111</v>
      </c>
      <c r="H6659" t="s">
        <v>5352</v>
      </c>
      <c r="J6659" t="s">
        <v>5351</v>
      </c>
      <c r="K6659" t="s">
        <v>157</v>
      </c>
      <c r="L6659" t="s">
        <v>2156</v>
      </c>
      <c r="M6659">
        <v>0</v>
      </c>
      <c r="N6659" t="s">
        <v>11</v>
      </c>
      <c r="O6659" t="s">
        <v>18</v>
      </c>
      <c r="P6659">
        <v>5</v>
      </c>
    </row>
    <row r="6660" spans="1:16" x14ac:dyDescent="0.25">
      <c r="A6660">
        <v>10086435</v>
      </c>
      <c r="B6660">
        <v>321592354</v>
      </c>
      <c r="C6660" t="s">
        <v>1847</v>
      </c>
      <c r="D6660" t="e">
        <v>#N/A</v>
      </c>
      <c r="E6660" t="e">
        <v>#N/A</v>
      </c>
      <c r="F6660">
        <v>111</v>
      </c>
      <c r="G6660">
        <v>111</v>
      </c>
      <c r="H6660" t="s">
        <v>473</v>
      </c>
      <c r="J6660" t="s">
        <v>474</v>
      </c>
      <c r="K6660" t="s">
        <v>157</v>
      </c>
      <c r="L6660" t="s">
        <v>2156</v>
      </c>
      <c r="M6660">
        <v>0</v>
      </c>
      <c r="N6660" t="s">
        <v>11</v>
      </c>
      <c r="O6660" t="s">
        <v>23</v>
      </c>
      <c r="P6660">
        <v>5</v>
      </c>
    </row>
    <row r="6661" spans="1:16" x14ac:dyDescent="0.25">
      <c r="A6661">
        <v>10086437</v>
      </c>
      <c r="B6661">
        <v>321592354</v>
      </c>
      <c r="C6661" t="s">
        <v>1847</v>
      </c>
      <c r="D6661" t="e">
        <v>#N/A</v>
      </c>
      <c r="E6661" t="e">
        <v>#N/A</v>
      </c>
      <c r="F6661">
        <v>111</v>
      </c>
      <c r="G6661">
        <v>111</v>
      </c>
      <c r="H6661" t="s">
        <v>590</v>
      </c>
      <c r="J6661" t="s">
        <v>591</v>
      </c>
      <c r="K6661" t="s">
        <v>157</v>
      </c>
      <c r="L6661" t="s">
        <v>2156</v>
      </c>
      <c r="M6661">
        <v>0</v>
      </c>
      <c r="N6661" t="s">
        <v>11</v>
      </c>
      <c r="O6661" t="s">
        <v>23</v>
      </c>
      <c r="P6661">
        <v>5</v>
      </c>
    </row>
    <row r="6662" spans="1:16" x14ac:dyDescent="0.25">
      <c r="A6662">
        <v>10086439</v>
      </c>
      <c r="B6662">
        <v>321592354</v>
      </c>
      <c r="C6662" t="s">
        <v>1847</v>
      </c>
      <c r="D6662" t="e">
        <v>#N/A</v>
      </c>
      <c r="E6662" t="e">
        <v>#N/A</v>
      </c>
      <c r="F6662">
        <v>111</v>
      </c>
      <c r="G6662">
        <v>111</v>
      </c>
      <c r="H6662" t="s">
        <v>1511</v>
      </c>
      <c r="J6662" t="s">
        <v>1512</v>
      </c>
      <c r="K6662" t="s">
        <v>157</v>
      </c>
      <c r="L6662" t="s">
        <v>2156</v>
      </c>
      <c r="M6662">
        <v>0</v>
      </c>
      <c r="N6662" t="s">
        <v>11</v>
      </c>
      <c r="O6662" t="s">
        <v>23</v>
      </c>
      <c r="P6662">
        <v>5</v>
      </c>
    </row>
    <row r="6663" spans="1:16" x14ac:dyDescent="0.25">
      <c r="A6663">
        <v>10086440</v>
      </c>
      <c r="B6663">
        <v>321592354</v>
      </c>
      <c r="C6663" t="s">
        <v>1847</v>
      </c>
      <c r="D6663">
        <v>0</v>
      </c>
      <c r="E6663">
        <v>0</v>
      </c>
      <c r="F6663">
        <v>115</v>
      </c>
      <c r="G6663">
        <v>115</v>
      </c>
      <c r="H6663" t="s">
        <v>5245</v>
      </c>
      <c r="J6663" t="s">
        <v>5244</v>
      </c>
      <c r="K6663" t="s">
        <v>157</v>
      </c>
      <c r="L6663" t="s">
        <v>2156</v>
      </c>
      <c r="M6663">
        <v>0</v>
      </c>
      <c r="N6663" t="s">
        <v>11</v>
      </c>
      <c r="O6663" t="s">
        <v>23</v>
      </c>
      <c r="P6663">
        <v>4</v>
      </c>
    </row>
    <row r="6664" spans="1:16" x14ac:dyDescent="0.25">
      <c r="A6664">
        <v>10086450</v>
      </c>
      <c r="B6664">
        <v>393817259</v>
      </c>
      <c r="C6664" t="s">
        <v>8988</v>
      </c>
      <c r="D6664" t="e">
        <v>#N/A</v>
      </c>
      <c r="E6664" t="e">
        <v>#N/A</v>
      </c>
      <c r="F6664">
        <v>111</v>
      </c>
      <c r="G6664">
        <v>111</v>
      </c>
      <c r="H6664" t="s">
        <v>8987</v>
      </c>
      <c r="J6664" t="s">
        <v>8986</v>
      </c>
      <c r="K6664" t="s">
        <v>157</v>
      </c>
      <c r="L6664" t="s">
        <v>2156</v>
      </c>
      <c r="M6664">
        <v>0</v>
      </c>
      <c r="N6664" t="s">
        <v>11</v>
      </c>
      <c r="O6664" t="s">
        <v>26</v>
      </c>
      <c r="P6664">
        <v>5</v>
      </c>
    </row>
    <row r="6665" spans="1:16" x14ac:dyDescent="0.25">
      <c r="A6665">
        <v>10086454</v>
      </c>
      <c r="B6665">
        <v>410546675</v>
      </c>
      <c r="C6665" t="s">
        <v>7730</v>
      </c>
      <c r="D6665" t="e">
        <v>#N/A</v>
      </c>
      <c r="E6665" t="e">
        <v>#N/A</v>
      </c>
      <c r="F6665">
        <v>111</v>
      </c>
      <c r="G6665">
        <v>111</v>
      </c>
      <c r="H6665" t="s">
        <v>7729</v>
      </c>
      <c r="J6665" t="s">
        <v>7728</v>
      </c>
      <c r="K6665" t="s">
        <v>157</v>
      </c>
      <c r="L6665" t="s">
        <v>2156</v>
      </c>
      <c r="M6665">
        <v>0</v>
      </c>
      <c r="N6665" t="s">
        <v>11</v>
      </c>
      <c r="O6665" t="s">
        <v>15</v>
      </c>
      <c r="P6665">
        <v>5</v>
      </c>
    </row>
    <row r="6666" spans="1:16" x14ac:dyDescent="0.25">
      <c r="A6666">
        <v>10086458</v>
      </c>
      <c r="B6666">
        <v>783697345</v>
      </c>
      <c r="C6666" t="s">
        <v>12996</v>
      </c>
      <c r="D6666">
        <v>0</v>
      </c>
      <c r="E6666">
        <v>0</v>
      </c>
      <c r="F6666">
        <v>111</v>
      </c>
      <c r="G6666">
        <v>111</v>
      </c>
      <c r="H6666" t="s">
        <v>12995</v>
      </c>
      <c r="J6666" t="s">
        <v>13528</v>
      </c>
      <c r="K6666" t="s">
        <v>157</v>
      </c>
      <c r="L6666" t="s">
        <v>2156</v>
      </c>
      <c r="M6666">
        <v>0</v>
      </c>
      <c r="N6666" t="s">
        <v>14</v>
      </c>
      <c r="O6666" t="s">
        <v>16</v>
      </c>
      <c r="P6666">
        <v>4</v>
      </c>
    </row>
    <row r="6667" spans="1:16" x14ac:dyDescent="0.25">
      <c r="A6667">
        <v>10086543</v>
      </c>
      <c r="B6667">
        <v>388224644</v>
      </c>
      <c r="C6667" t="s">
        <v>9314</v>
      </c>
      <c r="D6667" t="e">
        <v>#N/A</v>
      </c>
      <c r="E6667" t="e">
        <v>#N/A</v>
      </c>
      <c r="F6667">
        <v>120</v>
      </c>
      <c r="G6667">
        <v>120</v>
      </c>
      <c r="H6667" t="s">
        <v>9313</v>
      </c>
      <c r="J6667" t="s">
        <v>9312</v>
      </c>
      <c r="K6667" t="s">
        <v>157</v>
      </c>
      <c r="L6667" t="s">
        <v>2156</v>
      </c>
      <c r="M6667">
        <v>0</v>
      </c>
      <c r="N6667" t="s">
        <v>11</v>
      </c>
      <c r="O6667" t="s">
        <v>13</v>
      </c>
      <c r="P6667">
        <v>5</v>
      </c>
    </row>
    <row r="6668" spans="1:16" x14ac:dyDescent="0.25">
      <c r="A6668">
        <v>10086560</v>
      </c>
      <c r="B6668">
        <v>377619150</v>
      </c>
      <c r="C6668" t="s">
        <v>9974</v>
      </c>
      <c r="D6668" t="e">
        <v>#N/A</v>
      </c>
      <c r="E6668" t="e">
        <v>#N/A</v>
      </c>
      <c r="F6668">
        <v>111</v>
      </c>
      <c r="G6668">
        <v>111</v>
      </c>
      <c r="H6668" t="s">
        <v>9976</v>
      </c>
      <c r="J6668" t="s">
        <v>9975</v>
      </c>
      <c r="K6668" t="s">
        <v>157</v>
      </c>
      <c r="L6668" t="s">
        <v>2156</v>
      </c>
      <c r="M6668">
        <v>0</v>
      </c>
      <c r="N6668" t="s">
        <v>11</v>
      </c>
      <c r="O6668" t="s">
        <v>26</v>
      </c>
      <c r="P6668">
        <v>5</v>
      </c>
    </row>
    <row r="6669" spans="1:16" x14ac:dyDescent="0.25">
      <c r="A6669">
        <v>10086563</v>
      </c>
      <c r="B6669">
        <v>448298679</v>
      </c>
      <c r="C6669" t="s">
        <v>5451</v>
      </c>
      <c r="D6669" t="e">
        <v>#N/A</v>
      </c>
      <c r="E6669" t="e">
        <v>#N/A</v>
      </c>
      <c r="F6669">
        <v>111</v>
      </c>
      <c r="G6669">
        <v>111</v>
      </c>
      <c r="H6669" t="s">
        <v>5450</v>
      </c>
      <c r="J6669" t="s">
        <v>5449</v>
      </c>
      <c r="K6669" t="s">
        <v>157</v>
      </c>
      <c r="L6669" t="s">
        <v>2156</v>
      </c>
      <c r="M6669">
        <v>0</v>
      </c>
      <c r="N6669" t="s">
        <v>14</v>
      </c>
      <c r="O6669" t="s">
        <v>22</v>
      </c>
      <c r="P6669">
        <v>5</v>
      </c>
    </row>
    <row r="6670" spans="1:16" x14ac:dyDescent="0.25">
      <c r="A6670">
        <v>10086567</v>
      </c>
      <c r="B6670">
        <v>999999999</v>
      </c>
      <c r="C6670" t="s">
        <v>3226</v>
      </c>
      <c r="D6670" t="e">
        <v>#N/A</v>
      </c>
      <c r="E6670" t="e">
        <v>#N/A</v>
      </c>
      <c r="F6670">
        <v>111</v>
      </c>
      <c r="G6670">
        <v>111</v>
      </c>
      <c r="H6670" t="s">
        <v>10646</v>
      </c>
      <c r="J6670" t="s">
        <v>10645</v>
      </c>
      <c r="K6670" t="s">
        <v>157</v>
      </c>
      <c r="L6670" t="s">
        <v>2156</v>
      </c>
      <c r="M6670">
        <v>0</v>
      </c>
      <c r="N6670" t="s">
        <v>14</v>
      </c>
      <c r="O6670" t="s">
        <v>23</v>
      </c>
      <c r="P6670">
        <v>5</v>
      </c>
    </row>
    <row r="6671" spans="1:16" x14ac:dyDescent="0.25">
      <c r="A6671">
        <v>10086568</v>
      </c>
      <c r="B6671">
        <v>410140818</v>
      </c>
      <c r="C6671" t="s">
        <v>8129</v>
      </c>
      <c r="D6671" t="e">
        <v>#N/A</v>
      </c>
      <c r="E6671" t="e">
        <v>#N/A</v>
      </c>
      <c r="F6671">
        <v>111</v>
      </c>
      <c r="G6671">
        <v>111</v>
      </c>
      <c r="H6671" t="s">
        <v>8128</v>
      </c>
      <c r="J6671" t="s">
        <v>8127</v>
      </c>
      <c r="K6671" t="s">
        <v>157</v>
      </c>
      <c r="L6671" t="s">
        <v>2156</v>
      </c>
      <c r="M6671">
        <v>0</v>
      </c>
      <c r="N6671" t="s">
        <v>11</v>
      </c>
      <c r="O6671" t="s">
        <v>20</v>
      </c>
      <c r="P6671">
        <v>5</v>
      </c>
    </row>
    <row r="6672" spans="1:16" x14ac:dyDescent="0.25">
      <c r="A6672">
        <v>10086569</v>
      </c>
      <c r="B6672">
        <v>999999999</v>
      </c>
      <c r="C6672" t="s">
        <v>3226</v>
      </c>
      <c r="D6672" t="e">
        <v>#N/A</v>
      </c>
      <c r="E6672" t="e">
        <v>#N/A</v>
      </c>
      <c r="F6672">
        <v>111</v>
      </c>
      <c r="G6672">
        <v>111</v>
      </c>
      <c r="H6672" t="s">
        <v>10642</v>
      </c>
      <c r="J6672" t="s">
        <v>10641</v>
      </c>
      <c r="K6672" t="s">
        <v>157</v>
      </c>
      <c r="L6672" t="s">
        <v>2156</v>
      </c>
      <c r="M6672">
        <v>0</v>
      </c>
      <c r="N6672" t="s">
        <v>14</v>
      </c>
      <c r="O6672" t="s">
        <v>16</v>
      </c>
      <c r="P6672">
        <v>5</v>
      </c>
    </row>
    <row r="6673" spans="1:16" x14ac:dyDescent="0.25">
      <c r="A6673">
        <v>10086571</v>
      </c>
      <c r="B6673">
        <v>999999999</v>
      </c>
      <c r="C6673" t="s">
        <v>3226</v>
      </c>
      <c r="D6673" t="e">
        <v>#N/A</v>
      </c>
      <c r="E6673" t="e">
        <v>#N/A</v>
      </c>
      <c r="F6673">
        <v>111</v>
      </c>
      <c r="G6673">
        <v>111</v>
      </c>
      <c r="H6673" t="s">
        <v>10648</v>
      </c>
      <c r="J6673" t="s">
        <v>10647</v>
      </c>
      <c r="K6673" t="s">
        <v>157</v>
      </c>
      <c r="L6673" t="s">
        <v>2156</v>
      </c>
      <c r="M6673">
        <v>0</v>
      </c>
      <c r="N6673" t="s">
        <v>14</v>
      </c>
      <c r="O6673" t="s">
        <v>23</v>
      </c>
      <c r="P6673">
        <v>5</v>
      </c>
    </row>
    <row r="6674" spans="1:16" x14ac:dyDescent="0.25">
      <c r="A6674">
        <v>10086572</v>
      </c>
      <c r="B6674">
        <v>999999999</v>
      </c>
      <c r="C6674" t="s">
        <v>3226</v>
      </c>
      <c r="D6674" t="e">
        <v>#N/A</v>
      </c>
      <c r="E6674" t="e">
        <v>#N/A</v>
      </c>
      <c r="F6674">
        <v>111</v>
      </c>
      <c r="G6674">
        <v>111</v>
      </c>
      <c r="H6674" t="s">
        <v>10650</v>
      </c>
      <c r="J6674" t="s">
        <v>10649</v>
      </c>
      <c r="K6674" t="s">
        <v>157</v>
      </c>
      <c r="L6674" t="s">
        <v>2156</v>
      </c>
      <c r="M6674">
        <v>0</v>
      </c>
      <c r="N6674" t="s">
        <v>14</v>
      </c>
      <c r="O6674" t="s">
        <v>23</v>
      </c>
      <c r="P6674">
        <v>5</v>
      </c>
    </row>
    <row r="6675" spans="1:16" x14ac:dyDescent="0.25">
      <c r="A6675">
        <v>10086575</v>
      </c>
      <c r="B6675">
        <v>999999999</v>
      </c>
      <c r="C6675" t="s">
        <v>3226</v>
      </c>
      <c r="D6675" t="e">
        <v>#N/A</v>
      </c>
      <c r="E6675" t="e">
        <v>#N/A</v>
      </c>
      <c r="F6675">
        <v>111</v>
      </c>
      <c r="G6675">
        <v>111</v>
      </c>
      <c r="H6675" t="s">
        <v>10644</v>
      </c>
      <c r="J6675" t="s">
        <v>10643</v>
      </c>
      <c r="K6675" t="s">
        <v>157</v>
      </c>
      <c r="L6675" t="s">
        <v>2156</v>
      </c>
      <c r="M6675">
        <v>0</v>
      </c>
      <c r="N6675" t="s">
        <v>14</v>
      </c>
      <c r="O6675" t="s">
        <v>23</v>
      </c>
      <c r="P6675">
        <v>5</v>
      </c>
    </row>
    <row r="6676" spans="1:16" x14ac:dyDescent="0.25">
      <c r="A6676">
        <v>10086576</v>
      </c>
      <c r="B6676">
        <v>130007974</v>
      </c>
      <c r="C6676" t="s">
        <v>1699</v>
      </c>
      <c r="D6676" t="e">
        <v>#N/A</v>
      </c>
      <c r="E6676" t="e">
        <v>#N/A</v>
      </c>
      <c r="F6676">
        <v>121</v>
      </c>
      <c r="G6676">
        <v>121</v>
      </c>
      <c r="H6676" t="s">
        <v>784</v>
      </c>
      <c r="J6676" t="s">
        <v>884</v>
      </c>
      <c r="K6676" t="s">
        <v>157</v>
      </c>
      <c r="L6676" t="s">
        <v>2156</v>
      </c>
      <c r="M6676">
        <v>0</v>
      </c>
      <c r="N6676" t="s">
        <v>14</v>
      </c>
      <c r="O6676" t="s">
        <v>255</v>
      </c>
      <c r="P6676">
        <v>5</v>
      </c>
    </row>
    <row r="6677" spans="1:16" x14ac:dyDescent="0.25">
      <c r="A6677">
        <v>10086617</v>
      </c>
      <c r="B6677">
        <v>341757078</v>
      </c>
      <c r="C6677" t="s">
        <v>1850</v>
      </c>
      <c r="D6677" t="e">
        <v>#N/A</v>
      </c>
      <c r="E6677" t="e">
        <v>#N/A</v>
      </c>
      <c r="F6677">
        <v>111</v>
      </c>
      <c r="G6677">
        <v>111</v>
      </c>
      <c r="H6677" t="s">
        <v>487</v>
      </c>
      <c r="J6677" t="s">
        <v>780</v>
      </c>
      <c r="K6677" t="s">
        <v>157</v>
      </c>
      <c r="L6677" t="s">
        <v>2156</v>
      </c>
      <c r="M6677">
        <v>0</v>
      </c>
      <c r="N6677" t="s">
        <v>14</v>
      </c>
      <c r="O6677" t="s">
        <v>16</v>
      </c>
      <c r="P6677">
        <v>5</v>
      </c>
    </row>
    <row r="6678" spans="1:16" x14ac:dyDescent="0.25">
      <c r="A6678">
        <v>10086619</v>
      </c>
      <c r="B6678">
        <v>305462327</v>
      </c>
      <c r="C6678" t="s">
        <v>1766</v>
      </c>
      <c r="D6678" t="e">
        <v>#N/A</v>
      </c>
      <c r="E6678" t="e">
        <v>#N/A</v>
      </c>
      <c r="F6678">
        <v>111</v>
      </c>
      <c r="G6678">
        <v>111</v>
      </c>
      <c r="H6678" t="s">
        <v>260</v>
      </c>
      <c r="J6678" t="s">
        <v>1095</v>
      </c>
      <c r="K6678" t="s">
        <v>157</v>
      </c>
      <c r="L6678" t="s">
        <v>2156</v>
      </c>
      <c r="M6678">
        <v>0</v>
      </c>
      <c r="N6678" t="s">
        <v>14</v>
      </c>
      <c r="O6678" t="s">
        <v>12</v>
      </c>
      <c r="P6678">
        <v>5</v>
      </c>
    </row>
    <row r="6679" spans="1:16" x14ac:dyDescent="0.25">
      <c r="A6679">
        <v>10086640</v>
      </c>
      <c r="B6679">
        <v>349714949</v>
      </c>
      <c r="C6679" t="s">
        <v>1946</v>
      </c>
      <c r="D6679" t="e">
        <v>#N/A</v>
      </c>
      <c r="E6679" t="e">
        <v>#N/A</v>
      </c>
      <c r="F6679">
        <v>111</v>
      </c>
      <c r="G6679">
        <v>111</v>
      </c>
      <c r="H6679" t="s">
        <v>781</v>
      </c>
      <c r="J6679" t="s">
        <v>782</v>
      </c>
      <c r="K6679" t="s">
        <v>157</v>
      </c>
      <c r="L6679" t="s">
        <v>2156</v>
      </c>
      <c r="M6679">
        <v>0</v>
      </c>
      <c r="N6679" t="s">
        <v>11</v>
      </c>
      <c r="O6679" t="s">
        <v>20</v>
      </c>
      <c r="P6679">
        <v>5</v>
      </c>
    </row>
    <row r="6680" spans="1:16" x14ac:dyDescent="0.25">
      <c r="A6680">
        <v>10086645</v>
      </c>
      <c r="B6680">
        <v>483915567</v>
      </c>
      <c r="C6680" t="s">
        <v>5059</v>
      </c>
      <c r="D6680" t="e">
        <v>#N/A</v>
      </c>
      <c r="E6680" t="e">
        <v>#N/A</v>
      </c>
      <c r="F6680">
        <v>111</v>
      </c>
      <c r="G6680">
        <v>111</v>
      </c>
      <c r="H6680" t="s">
        <v>5058</v>
      </c>
      <c r="J6680" t="s">
        <v>5057</v>
      </c>
      <c r="K6680" t="s">
        <v>157</v>
      </c>
      <c r="L6680" t="s">
        <v>2156</v>
      </c>
      <c r="M6680">
        <v>0</v>
      </c>
      <c r="N6680" t="s">
        <v>11</v>
      </c>
      <c r="O6680" t="s">
        <v>26</v>
      </c>
      <c r="P6680">
        <v>5</v>
      </c>
    </row>
    <row r="6681" spans="1:16" x14ac:dyDescent="0.25">
      <c r="A6681">
        <v>10086652</v>
      </c>
      <c r="B6681">
        <v>30</v>
      </c>
      <c r="C6681" t="s">
        <v>6779</v>
      </c>
      <c r="D6681">
        <v>0</v>
      </c>
      <c r="E6681">
        <v>0</v>
      </c>
      <c r="F6681">
        <v>111</v>
      </c>
      <c r="G6681">
        <v>111</v>
      </c>
      <c r="H6681" t="s">
        <v>6778</v>
      </c>
      <c r="J6681" t="s">
        <v>6777</v>
      </c>
      <c r="K6681" t="s">
        <v>157</v>
      </c>
      <c r="L6681" t="s">
        <v>2156</v>
      </c>
      <c r="M6681">
        <v>0</v>
      </c>
      <c r="N6681" t="s">
        <v>14</v>
      </c>
      <c r="O6681" t="s">
        <v>15</v>
      </c>
      <c r="P6681">
        <v>4</v>
      </c>
    </row>
    <row r="6682" spans="1:16" x14ac:dyDescent="0.25">
      <c r="A6682">
        <v>10086663</v>
      </c>
      <c r="B6682">
        <v>380903898</v>
      </c>
      <c r="C6682" t="s">
        <v>9725</v>
      </c>
      <c r="D6682" t="e">
        <v>#N/A</v>
      </c>
      <c r="E6682" t="e">
        <v>#N/A</v>
      </c>
      <c r="F6682">
        <v>111</v>
      </c>
      <c r="G6682">
        <v>111</v>
      </c>
      <c r="H6682" t="s">
        <v>2748</v>
      </c>
      <c r="J6682" t="s">
        <v>9724</v>
      </c>
      <c r="K6682" t="s">
        <v>157</v>
      </c>
      <c r="L6682" t="s">
        <v>2156</v>
      </c>
      <c r="M6682">
        <v>0</v>
      </c>
      <c r="N6682" t="s">
        <v>11</v>
      </c>
      <c r="O6682" t="s">
        <v>20</v>
      </c>
      <c r="P6682">
        <v>5</v>
      </c>
    </row>
    <row r="6683" spans="1:16" x14ac:dyDescent="0.25">
      <c r="A6683">
        <v>10086667</v>
      </c>
      <c r="B6683">
        <v>309004331</v>
      </c>
      <c r="C6683" t="s">
        <v>5879</v>
      </c>
      <c r="D6683">
        <v>0</v>
      </c>
      <c r="E6683">
        <v>0</v>
      </c>
      <c r="F6683">
        <v>111</v>
      </c>
      <c r="G6683">
        <v>111</v>
      </c>
      <c r="H6683" t="s">
        <v>5878</v>
      </c>
      <c r="J6683" t="s">
        <v>5877</v>
      </c>
      <c r="K6683" t="s">
        <v>157</v>
      </c>
      <c r="L6683" t="s">
        <v>2156</v>
      </c>
      <c r="M6683">
        <v>0</v>
      </c>
      <c r="N6683" t="s">
        <v>14</v>
      </c>
      <c r="O6683" t="s">
        <v>21</v>
      </c>
      <c r="P6683">
        <v>4</v>
      </c>
    </row>
    <row r="6684" spans="1:16" x14ac:dyDescent="0.25">
      <c r="A6684">
        <v>10086717</v>
      </c>
      <c r="B6684">
        <v>305462327</v>
      </c>
      <c r="C6684" t="s">
        <v>1766</v>
      </c>
      <c r="D6684" t="e">
        <v>#N/A</v>
      </c>
      <c r="E6684" t="e">
        <v>#N/A</v>
      </c>
      <c r="F6684">
        <v>111</v>
      </c>
      <c r="G6684">
        <v>111</v>
      </c>
      <c r="H6684" t="s">
        <v>260</v>
      </c>
      <c r="J6684" t="s">
        <v>472</v>
      </c>
      <c r="K6684" t="s">
        <v>157</v>
      </c>
      <c r="L6684" t="s">
        <v>2156</v>
      </c>
      <c r="M6684">
        <v>0</v>
      </c>
      <c r="N6684" t="s">
        <v>14</v>
      </c>
      <c r="O6684" t="s">
        <v>27</v>
      </c>
      <c r="P6684">
        <v>5</v>
      </c>
    </row>
    <row r="6685" spans="1:16" x14ac:dyDescent="0.25">
      <c r="A6685">
        <v>10086729</v>
      </c>
      <c r="B6685">
        <v>428679385</v>
      </c>
      <c r="C6685" t="s">
        <v>6649</v>
      </c>
      <c r="D6685" t="e">
        <v>#N/A</v>
      </c>
      <c r="E6685" t="e">
        <v>#N/A</v>
      </c>
      <c r="F6685">
        <v>111</v>
      </c>
      <c r="G6685">
        <v>111</v>
      </c>
      <c r="H6685" t="s">
        <v>6648</v>
      </c>
      <c r="J6685" t="s">
        <v>6647</v>
      </c>
      <c r="K6685" t="s">
        <v>157</v>
      </c>
      <c r="L6685" t="s">
        <v>2156</v>
      </c>
      <c r="M6685">
        <v>0</v>
      </c>
      <c r="N6685" t="s">
        <v>14</v>
      </c>
      <c r="O6685" t="s">
        <v>13</v>
      </c>
      <c r="P6685">
        <v>5</v>
      </c>
    </row>
    <row r="6686" spans="1:16" x14ac:dyDescent="0.25">
      <c r="A6686">
        <v>10086735</v>
      </c>
      <c r="B6686">
        <v>424019933</v>
      </c>
      <c r="C6686" t="s">
        <v>2971</v>
      </c>
      <c r="D6686" t="e">
        <v>#N/A</v>
      </c>
      <c r="E6686" t="e">
        <v>#N/A</v>
      </c>
      <c r="F6686" t="s">
        <v>24</v>
      </c>
      <c r="G6686">
        <v>111</v>
      </c>
      <c r="H6686" t="s">
        <v>6849</v>
      </c>
      <c r="J6686" t="s">
        <v>6848</v>
      </c>
      <c r="K6686" t="s">
        <v>157</v>
      </c>
      <c r="L6686" t="s">
        <v>2156</v>
      </c>
      <c r="M6686">
        <v>0</v>
      </c>
      <c r="N6686" t="s">
        <v>14</v>
      </c>
      <c r="O6686" t="s">
        <v>26</v>
      </c>
      <c r="P6686">
        <v>5</v>
      </c>
    </row>
    <row r="6687" spans="1:16" x14ac:dyDescent="0.25">
      <c r="A6687">
        <v>10086736</v>
      </c>
      <c r="B6687">
        <v>443037890</v>
      </c>
      <c r="C6687" t="s">
        <v>5628</v>
      </c>
      <c r="D6687" t="e">
        <v>#N/A</v>
      </c>
      <c r="E6687" t="e">
        <v>#N/A</v>
      </c>
      <c r="F6687">
        <v>111</v>
      </c>
      <c r="G6687">
        <v>111</v>
      </c>
      <c r="H6687" t="s">
        <v>5627</v>
      </c>
      <c r="J6687" t="s">
        <v>5626</v>
      </c>
      <c r="K6687" t="s">
        <v>157</v>
      </c>
      <c r="L6687" t="s">
        <v>2156</v>
      </c>
      <c r="M6687">
        <v>0</v>
      </c>
      <c r="N6687" t="s">
        <v>14</v>
      </c>
      <c r="O6687" t="s">
        <v>13</v>
      </c>
      <c r="P6687">
        <v>5</v>
      </c>
    </row>
    <row r="6688" spans="1:16" x14ac:dyDescent="0.25">
      <c r="A6688">
        <v>10086751</v>
      </c>
      <c r="B6688">
        <v>418632808</v>
      </c>
      <c r="C6688" t="s">
        <v>7382</v>
      </c>
      <c r="D6688" t="e">
        <v>#N/A</v>
      </c>
      <c r="E6688" t="e">
        <v>#N/A</v>
      </c>
      <c r="F6688">
        <v>111</v>
      </c>
      <c r="G6688">
        <v>111</v>
      </c>
      <c r="H6688" t="s">
        <v>7384</v>
      </c>
      <c r="J6688" t="s">
        <v>7383</v>
      </c>
      <c r="K6688" t="s">
        <v>157</v>
      </c>
      <c r="L6688" t="s">
        <v>2156</v>
      </c>
      <c r="M6688">
        <v>0</v>
      </c>
      <c r="N6688" t="s">
        <v>14</v>
      </c>
      <c r="O6688" t="s">
        <v>15</v>
      </c>
      <c r="P6688">
        <v>5</v>
      </c>
    </row>
    <row r="6689" spans="1:16" x14ac:dyDescent="0.25">
      <c r="A6689">
        <v>10086752</v>
      </c>
      <c r="B6689">
        <v>954503439</v>
      </c>
      <c r="C6689" t="s">
        <v>3209</v>
      </c>
      <c r="D6689" t="e">
        <v>#N/A</v>
      </c>
      <c r="E6689" t="e">
        <v>#N/A</v>
      </c>
      <c r="F6689">
        <v>120</v>
      </c>
      <c r="G6689">
        <v>120</v>
      </c>
      <c r="H6689" t="s">
        <v>5516</v>
      </c>
      <c r="J6689" t="s">
        <v>12718</v>
      </c>
      <c r="K6689" t="s">
        <v>157</v>
      </c>
      <c r="L6689" t="s">
        <v>2156</v>
      </c>
      <c r="M6689">
        <v>0</v>
      </c>
      <c r="N6689" t="s">
        <v>14</v>
      </c>
      <c r="O6689" t="s">
        <v>22</v>
      </c>
      <c r="P6689">
        <v>5</v>
      </c>
    </row>
    <row r="6690" spans="1:16" x14ac:dyDescent="0.25">
      <c r="A6690">
        <v>10086755</v>
      </c>
      <c r="B6690">
        <v>612036715</v>
      </c>
      <c r="C6690" t="s">
        <v>4457</v>
      </c>
      <c r="D6690" t="e">
        <v>#N/A</v>
      </c>
      <c r="E6690" t="e">
        <v>#N/A</v>
      </c>
      <c r="F6690">
        <v>111</v>
      </c>
      <c r="G6690">
        <v>111</v>
      </c>
      <c r="H6690" t="s">
        <v>4456</v>
      </c>
      <c r="J6690" t="s">
        <v>4455</v>
      </c>
      <c r="K6690" t="s">
        <v>157</v>
      </c>
      <c r="L6690" t="s">
        <v>2156</v>
      </c>
      <c r="M6690">
        <v>0</v>
      </c>
      <c r="N6690" t="s">
        <v>14</v>
      </c>
      <c r="O6690" t="s">
        <v>22</v>
      </c>
      <c r="P6690">
        <v>5</v>
      </c>
    </row>
    <row r="6691" spans="1:16" x14ac:dyDescent="0.25">
      <c r="A6691">
        <v>10086775</v>
      </c>
      <c r="B6691">
        <v>410409460</v>
      </c>
      <c r="C6691" t="s">
        <v>3239</v>
      </c>
      <c r="D6691" t="e">
        <v>#N/A</v>
      </c>
      <c r="E6691" t="e">
        <v>#N/A</v>
      </c>
      <c r="F6691">
        <v>111</v>
      </c>
      <c r="G6691">
        <v>111</v>
      </c>
      <c r="H6691" t="s">
        <v>249</v>
      </c>
      <c r="J6691" t="s">
        <v>7746</v>
      </c>
      <c r="K6691" t="s">
        <v>157</v>
      </c>
      <c r="L6691" t="s">
        <v>2156</v>
      </c>
      <c r="M6691">
        <v>0</v>
      </c>
      <c r="N6691" t="s">
        <v>14</v>
      </c>
      <c r="O6691" t="s">
        <v>13</v>
      </c>
      <c r="P6691">
        <v>5</v>
      </c>
    </row>
    <row r="6692" spans="1:16" x14ac:dyDescent="0.25">
      <c r="A6692">
        <v>10086781</v>
      </c>
      <c r="B6692">
        <v>451877179</v>
      </c>
      <c r="C6692" t="s">
        <v>5336</v>
      </c>
      <c r="D6692" t="e">
        <v>#N/A</v>
      </c>
      <c r="E6692" t="e">
        <v>#N/A</v>
      </c>
      <c r="F6692">
        <v>111</v>
      </c>
      <c r="G6692">
        <v>111</v>
      </c>
      <c r="H6692" t="s">
        <v>5335</v>
      </c>
      <c r="J6692" t="s">
        <v>5334</v>
      </c>
      <c r="K6692" t="s">
        <v>157</v>
      </c>
      <c r="L6692" t="s">
        <v>2156</v>
      </c>
      <c r="M6692">
        <v>0</v>
      </c>
      <c r="N6692" t="s">
        <v>11</v>
      </c>
      <c r="O6692" t="s">
        <v>18</v>
      </c>
      <c r="P6692">
        <v>5</v>
      </c>
    </row>
    <row r="6693" spans="1:16" x14ac:dyDescent="0.25">
      <c r="A6693">
        <v>10086810</v>
      </c>
      <c r="B6693">
        <v>382095206</v>
      </c>
      <c r="C6693" t="s">
        <v>12170</v>
      </c>
      <c r="D6693">
        <v>0</v>
      </c>
      <c r="E6693">
        <v>0</v>
      </c>
      <c r="F6693">
        <v>111</v>
      </c>
      <c r="G6693">
        <v>111</v>
      </c>
      <c r="H6693" t="s">
        <v>12169</v>
      </c>
      <c r="J6693" t="s">
        <v>12168</v>
      </c>
      <c r="K6693" t="s">
        <v>157</v>
      </c>
      <c r="L6693" t="s">
        <v>2156</v>
      </c>
      <c r="M6693">
        <v>0</v>
      </c>
      <c r="N6693" t="s">
        <v>11</v>
      </c>
      <c r="O6693" t="s">
        <v>20</v>
      </c>
      <c r="P6693">
        <v>4</v>
      </c>
    </row>
    <row r="6694" spans="1:16" x14ac:dyDescent="0.25">
      <c r="A6694">
        <v>10086812</v>
      </c>
      <c r="B6694">
        <v>492628912</v>
      </c>
      <c r="C6694" t="s">
        <v>4990</v>
      </c>
      <c r="D6694" t="e">
        <v>#N/A</v>
      </c>
      <c r="E6694" t="e">
        <v>#N/A</v>
      </c>
      <c r="F6694">
        <v>111</v>
      </c>
      <c r="G6694">
        <v>111</v>
      </c>
      <c r="H6694" t="s">
        <v>4989</v>
      </c>
      <c r="J6694" t="s">
        <v>4988</v>
      </c>
      <c r="K6694" t="s">
        <v>157</v>
      </c>
      <c r="L6694" t="s">
        <v>2156</v>
      </c>
      <c r="M6694">
        <v>0</v>
      </c>
      <c r="N6694" t="s">
        <v>11</v>
      </c>
      <c r="O6694" t="s">
        <v>27</v>
      </c>
      <c r="P6694">
        <v>5</v>
      </c>
    </row>
    <row r="6695" spans="1:16" x14ac:dyDescent="0.25">
      <c r="A6695">
        <v>10086831</v>
      </c>
      <c r="B6695">
        <v>778945378</v>
      </c>
      <c r="C6695" t="s">
        <v>13100</v>
      </c>
      <c r="D6695" t="e">
        <v>#N/A</v>
      </c>
      <c r="E6695" t="e">
        <v>#N/A</v>
      </c>
      <c r="F6695">
        <v>111</v>
      </c>
      <c r="G6695">
        <v>111</v>
      </c>
      <c r="H6695" t="s">
        <v>5064</v>
      </c>
      <c r="J6695" t="s">
        <v>13099</v>
      </c>
      <c r="K6695" t="s">
        <v>157</v>
      </c>
      <c r="L6695" t="s">
        <v>2156</v>
      </c>
      <c r="M6695">
        <v>0</v>
      </c>
      <c r="N6695" t="s">
        <v>11</v>
      </c>
      <c r="O6695" t="s">
        <v>22</v>
      </c>
      <c r="P6695">
        <v>5</v>
      </c>
    </row>
    <row r="6696" spans="1:16" x14ac:dyDescent="0.25">
      <c r="A6696">
        <v>10086839</v>
      </c>
      <c r="B6696">
        <v>542097530</v>
      </c>
      <c r="C6696" t="s">
        <v>4864</v>
      </c>
      <c r="D6696" t="e">
        <v>#N/A</v>
      </c>
      <c r="E6696" t="e">
        <v>#N/A</v>
      </c>
      <c r="F6696">
        <v>111</v>
      </c>
      <c r="G6696">
        <v>111</v>
      </c>
      <c r="H6696" t="s">
        <v>4863</v>
      </c>
      <c r="J6696" t="s">
        <v>4862</v>
      </c>
      <c r="K6696" t="s">
        <v>157</v>
      </c>
      <c r="L6696" t="s">
        <v>2156</v>
      </c>
      <c r="M6696">
        <v>0</v>
      </c>
      <c r="N6696" t="s">
        <v>14</v>
      </c>
      <c r="O6696" t="s">
        <v>25</v>
      </c>
      <c r="P6696">
        <v>5</v>
      </c>
    </row>
    <row r="6697" spans="1:16" x14ac:dyDescent="0.25">
      <c r="A6697">
        <v>10086840</v>
      </c>
      <c r="B6697">
        <v>304187701</v>
      </c>
      <c r="C6697" t="s">
        <v>1672</v>
      </c>
      <c r="D6697" t="e">
        <v>#N/A</v>
      </c>
      <c r="E6697" t="e">
        <v>#N/A</v>
      </c>
      <c r="F6697">
        <v>120</v>
      </c>
      <c r="G6697">
        <v>120</v>
      </c>
      <c r="H6697" t="s">
        <v>1572</v>
      </c>
      <c r="J6697" t="s">
        <v>1573</v>
      </c>
      <c r="K6697" t="s">
        <v>157</v>
      </c>
      <c r="L6697" t="s">
        <v>2156</v>
      </c>
      <c r="M6697">
        <v>0</v>
      </c>
      <c r="N6697" t="s">
        <v>14</v>
      </c>
      <c r="O6697" t="s">
        <v>10</v>
      </c>
      <c r="P6697">
        <v>5</v>
      </c>
    </row>
    <row r="6698" spans="1:16" x14ac:dyDescent="0.25">
      <c r="A6698">
        <v>10086845</v>
      </c>
      <c r="B6698">
        <v>493292403</v>
      </c>
      <c r="C6698" t="s">
        <v>4982</v>
      </c>
      <c r="D6698" t="e">
        <v>#N/A</v>
      </c>
      <c r="E6698" t="e">
        <v>#N/A</v>
      </c>
      <c r="F6698">
        <v>111</v>
      </c>
      <c r="G6698">
        <v>111</v>
      </c>
      <c r="H6698" t="s">
        <v>4984</v>
      </c>
      <c r="J6698" t="s">
        <v>4983</v>
      </c>
      <c r="K6698" t="s">
        <v>157</v>
      </c>
      <c r="L6698" t="s">
        <v>2156</v>
      </c>
      <c r="M6698">
        <v>0</v>
      </c>
      <c r="N6698" t="s">
        <v>14</v>
      </c>
      <c r="O6698" t="s">
        <v>99</v>
      </c>
      <c r="P6698">
        <v>5</v>
      </c>
    </row>
    <row r="6699" spans="1:16" x14ac:dyDescent="0.25">
      <c r="A6699">
        <v>10086932</v>
      </c>
      <c r="B6699">
        <v>430160036</v>
      </c>
      <c r="C6699" t="s">
        <v>6501</v>
      </c>
      <c r="D6699" t="e">
        <v>#N/A</v>
      </c>
      <c r="E6699" t="e">
        <v>#N/A</v>
      </c>
      <c r="F6699">
        <v>111</v>
      </c>
      <c r="G6699">
        <v>111</v>
      </c>
      <c r="H6699" t="s">
        <v>6500</v>
      </c>
      <c r="J6699" t="s">
        <v>6499</v>
      </c>
      <c r="K6699" t="s">
        <v>157</v>
      </c>
      <c r="L6699" t="s">
        <v>2156</v>
      </c>
      <c r="M6699">
        <v>0</v>
      </c>
      <c r="N6699" t="s">
        <v>14</v>
      </c>
      <c r="O6699" t="s">
        <v>13</v>
      </c>
      <c r="P6699">
        <v>5</v>
      </c>
    </row>
    <row r="6700" spans="1:16" x14ac:dyDescent="0.25">
      <c r="A6700">
        <v>10086994</v>
      </c>
      <c r="B6700">
        <v>418632808</v>
      </c>
      <c r="C6700" t="s">
        <v>7382</v>
      </c>
      <c r="D6700" t="e">
        <v>#N/A</v>
      </c>
      <c r="E6700" t="e">
        <v>#N/A</v>
      </c>
      <c r="F6700">
        <v>111</v>
      </c>
      <c r="G6700">
        <v>111</v>
      </c>
      <c r="H6700" t="s">
        <v>7381</v>
      </c>
      <c r="J6700" t="s">
        <v>7380</v>
      </c>
      <c r="K6700" t="s">
        <v>157</v>
      </c>
      <c r="L6700" t="s">
        <v>2156</v>
      </c>
      <c r="M6700">
        <v>0</v>
      </c>
      <c r="N6700" t="s">
        <v>14</v>
      </c>
      <c r="O6700" t="s">
        <v>15</v>
      </c>
      <c r="P6700">
        <v>5</v>
      </c>
    </row>
    <row r="6701" spans="1:16" x14ac:dyDescent="0.25">
      <c r="A6701">
        <v>10086995</v>
      </c>
      <c r="B6701">
        <v>418632808</v>
      </c>
      <c r="C6701" t="s">
        <v>7382</v>
      </c>
      <c r="D6701" t="e">
        <v>#N/A</v>
      </c>
      <c r="E6701" t="e">
        <v>#N/A</v>
      </c>
      <c r="F6701">
        <v>111</v>
      </c>
      <c r="G6701">
        <v>111</v>
      </c>
      <c r="H6701" t="s">
        <v>7394</v>
      </c>
      <c r="J6701" t="s">
        <v>7393</v>
      </c>
      <c r="K6701" t="s">
        <v>157</v>
      </c>
      <c r="L6701" t="s">
        <v>2156</v>
      </c>
      <c r="M6701">
        <v>0</v>
      </c>
      <c r="N6701" t="s">
        <v>14</v>
      </c>
      <c r="O6701" t="s">
        <v>15</v>
      </c>
      <c r="P6701">
        <v>5</v>
      </c>
    </row>
    <row r="6702" spans="1:16" x14ac:dyDescent="0.25">
      <c r="A6702">
        <v>10086996</v>
      </c>
      <c r="B6702">
        <v>418632808</v>
      </c>
      <c r="C6702" t="s">
        <v>7382</v>
      </c>
      <c r="D6702" t="e">
        <v>#N/A</v>
      </c>
      <c r="E6702" t="e">
        <v>#N/A</v>
      </c>
      <c r="F6702">
        <v>111</v>
      </c>
      <c r="G6702">
        <v>111</v>
      </c>
      <c r="H6702" t="s">
        <v>7388</v>
      </c>
      <c r="J6702" t="s">
        <v>7387</v>
      </c>
      <c r="K6702" t="s">
        <v>157</v>
      </c>
      <c r="L6702" t="s">
        <v>2156</v>
      </c>
      <c r="M6702">
        <v>0</v>
      </c>
      <c r="N6702" t="s">
        <v>14</v>
      </c>
      <c r="O6702" t="s">
        <v>15</v>
      </c>
      <c r="P6702">
        <v>5</v>
      </c>
    </row>
    <row r="6703" spans="1:16" x14ac:dyDescent="0.25">
      <c r="A6703">
        <v>10086997</v>
      </c>
      <c r="B6703">
        <v>418632808</v>
      </c>
      <c r="C6703" t="s">
        <v>7382</v>
      </c>
      <c r="D6703" t="e">
        <v>#N/A</v>
      </c>
      <c r="E6703" t="e">
        <v>#N/A</v>
      </c>
      <c r="F6703">
        <v>111</v>
      </c>
      <c r="G6703">
        <v>111</v>
      </c>
      <c r="H6703" t="s">
        <v>7390</v>
      </c>
      <c r="J6703" t="s">
        <v>7389</v>
      </c>
      <c r="K6703" t="s">
        <v>157</v>
      </c>
      <c r="L6703" t="s">
        <v>2156</v>
      </c>
      <c r="M6703">
        <v>0</v>
      </c>
      <c r="N6703" t="s">
        <v>14</v>
      </c>
      <c r="O6703" t="s">
        <v>15</v>
      </c>
      <c r="P6703">
        <v>5</v>
      </c>
    </row>
    <row r="6704" spans="1:16" x14ac:dyDescent="0.25">
      <c r="A6704">
        <v>10086998</v>
      </c>
      <c r="B6704">
        <v>418632808</v>
      </c>
      <c r="C6704" t="s">
        <v>7382</v>
      </c>
      <c r="D6704" t="e">
        <v>#N/A</v>
      </c>
      <c r="E6704" t="e">
        <v>#N/A</v>
      </c>
      <c r="F6704">
        <v>111</v>
      </c>
      <c r="G6704">
        <v>111</v>
      </c>
      <c r="H6704" t="s">
        <v>7386</v>
      </c>
      <c r="J6704" t="s">
        <v>7385</v>
      </c>
      <c r="K6704" t="s">
        <v>157</v>
      </c>
      <c r="L6704" t="s">
        <v>2156</v>
      </c>
      <c r="M6704">
        <v>0</v>
      </c>
      <c r="N6704" t="s">
        <v>14</v>
      </c>
      <c r="O6704" t="s">
        <v>15</v>
      </c>
      <c r="P6704">
        <v>5</v>
      </c>
    </row>
    <row r="6705" spans="1:16" x14ac:dyDescent="0.25">
      <c r="A6705">
        <v>10086999</v>
      </c>
      <c r="B6705">
        <v>418632808</v>
      </c>
      <c r="C6705" t="s">
        <v>7382</v>
      </c>
      <c r="D6705" t="e">
        <v>#N/A</v>
      </c>
      <c r="E6705" t="e">
        <v>#N/A</v>
      </c>
      <c r="F6705">
        <v>111</v>
      </c>
      <c r="G6705">
        <v>111</v>
      </c>
      <c r="H6705" t="s">
        <v>7392</v>
      </c>
      <c r="J6705" t="s">
        <v>7391</v>
      </c>
      <c r="K6705" t="s">
        <v>157</v>
      </c>
      <c r="L6705" t="s">
        <v>2156</v>
      </c>
      <c r="M6705">
        <v>0</v>
      </c>
      <c r="N6705" t="s">
        <v>14</v>
      </c>
      <c r="O6705" t="s">
        <v>15</v>
      </c>
      <c r="P6705">
        <v>5</v>
      </c>
    </row>
    <row r="6706" spans="1:16" x14ac:dyDescent="0.25">
      <c r="A6706">
        <v>10087000</v>
      </c>
      <c r="B6706">
        <v>542065081</v>
      </c>
      <c r="C6706" t="s">
        <v>13707</v>
      </c>
      <c r="D6706">
        <v>0</v>
      </c>
      <c r="E6706">
        <v>0</v>
      </c>
      <c r="F6706">
        <v>111</v>
      </c>
      <c r="G6706">
        <v>111</v>
      </c>
      <c r="H6706" t="s">
        <v>13706</v>
      </c>
      <c r="J6706" t="s">
        <v>13708</v>
      </c>
      <c r="K6706" t="s">
        <v>157</v>
      </c>
      <c r="L6706" t="s">
        <v>2156</v>
      </c>
      <c r="M6706">
        <v>0</v>
      </c>
      <c r="N6706" t="s">
        <v>11</v>
      </c>
      <c r="O6706" t="s">
        <v>23</v>
      </c>
      <c r="P6706">
        <v>4</v>
      </c>
    </row>
    <row r="6707" spans="1:16" x14ac:dyDescent="0.25">
      <c r="A6707">
        <v>10087008</v>
      </c>
      <c r="B6707">
        <v>777335894</v>
      </c>
      <c r="C6707" t="s">
        <v>13132</v>
      </c>
      <c r="D6707" t="e">
        <v>#N/A</v>
      </c>
      <c r="E6707" t="e">
        <v>#N/A</v>
      </c>
      <c r="F6707">
        <v>111</v>
      </c>
      <c r="G6707">
        <v>111</v>
      </c>
      <c r="H6707" t="s">
        <v>65</v>
      </c>
      <c r="J6707" t="s">
        <v>13131</v>
      </c>
      <c r="K6707" t="s">
        <v>157</v>
      </c>
      <c r="L6707" t="s">
        <v>2156</v>
      </c>
      <c r="M6707">
        <v>0</v>
      </c>
      <c r="N6707" t="s">
        <v>11</v>
      </c>
      <c r="O6707" t="s">
        <v>25</v>
      </c>
      <c r="P6707">
        <v>5</v>
      </c>
    </row>
    <row r="6708" spans="1:16" x14ac:dyDescent="0.25">
      <c r="A6708">
        <v>10087030</v>
      </c>
      <c r="B6708">
        <v>388231847</v>
      </c>
      <c r="C6708" t="s">
        <v>11825</v>
      </c>
      <c r="D6708">
        <v>0</v>
      </c>
      <c r="E6708">
        <v>0</v>
      </c>
      <c r="F6708">
        <v>111</v>
      </c>
      <c r="G6708">
        <v>111</v>
      </c>
      <c r="H6708" t="s">
        <v>88</v>
      </c>
      <c r="J6708" t="s">
        <v>11824</v>
      </c>
      <c r="K6708" t="s">
        <v>157</v>
      </c>
      <c r="L6708" t="s">
        <v>2156</v>
      </c>
      <c r="M6708">
        <v>0</v>
      </c>
      <c r="N6708" t="s">
        <v>11</v>
      </c>
      <c r="O6708" t="s">
        <v>29</v>
      </c>
      <c r="P6708">
        <v>4</v>
      </c>
    </row>
    <row r="6709" spans="1:16" x14ac:dyDescent="0.25">
      <c r="A6709">
        <v>10087034</v>
      </c>
      <c r="B6709">
        <v>393341516</v>
      </c>
      <c r="C6709" t="s">
        <v>9015</v>
      </c>
      <c r="D6709" t="s">
        <v>2162</v>
      </c>
      <c r="E6709">
        <v>0</v>
      </c>
      <c r="F6709">
        <v>120</v>
      </c>
      <c r="G6709">
        <v>120</v>
      </c>
      <c r="H6709" t="s">
        <v>9016</v>
      </c>
      <c r="J6709" t="s">
        <v>11152</v>
      </c>
      <c r="K6709" t="s">
        <v>157</v>
      </c>
      <c r="L6709" t="s">
        <v>2156</v>
      </c>
      <c r="M6709">
        <v>0</v>
      </c>
      <c r="N6709" t="s">
        <v>11</v>
      </c>
      <c r="O6709" t="s">
        <v>23</v>
      </c>
      <c r="P6709">
        <v>4</v>
      </c>
    </row>
    <row r="6710" spans="1:16" x14ac:dyDescent="0.25">
      <c r="A6710">
        <v>10087037</v>
      </c>
      <c r="B6710">
        <v>972502538</v>
      </c>
      <c r="C6710" t="s">
        <v>12626</v>
      </c>
      <c r="D6710" t="e">
        <v>#N/A</v>
      </c>
      <c r="E6710" t="e">
        <v>#N/A</v>
      </c>
      <c r="F6710">
        <v>111</v>
      </c>
      <c r="G6710">
        <v>111</v>
      </c>
      <c r="H6710" t="s">
        <v>12628</v>
      </c>
      <c r="J6710" t="s">
        <v>12627</v>
      </c>
      <c r="K6710" t="s">
        <v>157</v>
      </c>
      <c r="L6710" t="s">
        <v>2156</v>
      </c>
      <c r="M6710">
        <v>0</v>
      </c>
      <c r="N6710" t="s">
        <v>14</v>
      </c>
      <c r="O6710" t="s">
        <v>25</v>
      </c>
      <c r="P6710">
        <v>5</v>
      </c>
    </row>
    <row r="6711" spans="1:16" x14ac:dyDescent="0.25">
      <c r="A6711">
        <v>10087040</v>
      </c>
      <c r="B6711">
        <v>393341516</v>
      </c>
      <c r="C6711" t="s">
        <v>9015</v>
      </c>
      <c r="D6711" t="s">
        <v>2162</v>
      </c>
      <c r="E6711">
        <v>0</v>
      </c>
      <c r="F6711">
        <v>120</v>
      </c>
      <c r="G6711">
        <v>120</v>
      </c>
      <c r="H6711" t="s">
        <v>9016</v>
      </c>
      <c r="J6711" t="s">
        <v>11153</v>
      </c>
      <c r="K6711" t="s">
        <v>157</v>
      </c>
      <c r="L6711" t="s">
        <v>2156</v>
      </c>
      <c r="M6711">
        <v>0</v>
      </c>
      <c r="N6711" t="s">
        <v>11</v>
      </c>
      <c r="O6711" t="s">
        <v>23</v>
      </c>
      <c r="P6711">
        <v>4</v>
      </c>
    </row>
    <row r="6712" spans="1:16" x14ac:dyDescent="0.25">
      <c r="A6712">
        <v>10087043</v>
      </c>
      <c r="B6712">
        <v>448751354</v>
      </c>
      <c r="C6712" t="s">
        <v>5441</v>
      </c>
      <c r="D6712" t="e">
        <v>#N/A</v>
      </c>
      <c r="E6712" t="e">
        <v>#N/A</v>
      </c>
      <c r="F6712">
        <v>111</v>
      </c>
      <c r="G6712">
        <v>111</v>
      </c>
      <c r="H6712" t="s">
        <v>5440</v>
      </c>
      <c r="J6712" t="s">
        <v>5439</v>
      </c>
      <c r="K6712" t="s">
        <v>157</v>
      </c>
      <c r="L6712" t="s">
        <v>2156</v>
      </c>
      <c r="M6712">
        <v>0</v>
      </c>
      <c r="N6712" t="s">
        <v>11</v>
      </c>
      <c r="O6712" t="s">
        <v>22</v>
      </c>
      <c r="P6712">
        <v>5</v>
      </c>
    </row>
    <row r="6713" spans="1:16" x14ac:dyDescent="0.25">
      <c r="A6713">
        <v>10087045</v>
      </c>
      <c r="B6713">
        <v>383474814</v>
      </c>
      <c r="C6713" t="s">
        <v>12062</v>
      </c>
      <c r="D6713" t="s">
        <v>2162</v>
      </c>
      <c r="E6713" t="e">
        <v>#N/A</v>
      </c>
      <c r="F6713">
        <v>120</v>
      </c>
      <c r="G6713">
        <v>120</v>
      </c>
      <c r="H6713" t="s">
        <v>6459</v>
      </c>
      <c r="J6713" t="s">
        <v>12063</v>
      </c>
      <c r="K6713" t="s">
        <v>157</v>
      </c>
      <c r="L6713" t="s">
        <v>2156</v>
      </c>
      <c r="M6713">
        <v>0</v>
      </c>
      <c r="N6713" t="s">
        <v>14</v>
      </c>
      <c r="O6713" t="s">
        <v>13</v>
      </c>
      <c r="P6713">
        <v>5</v>
      </c>
    </row>
    <row r="6714" spans="1:16" x14ac:dyDescent="0.25">
      <c r="A6714">
        <v>10087046</v>
      </c>
      <c r="B6714">
        <v>383474814</v>
      </c>
      <c r="C6714" t="s">
        <v>12062</v>
      </c>
      <c r="D6714" t="s">
        <v>2162</v>
      </c>
      <c r="E6714" t="e">
        <v>#N/A</v>
      </c>
      <c r="F6714">
        <v>120</v>
      </c>
      <c r="G6714">
        <v>120</v>
      </c>
      <c r="H6714" t="s">
        <v>6459</v>
      </c>
      <c r="J6714" t="s">
        <v>12061</v>
      </c>
      <c r="K6714" t="s">
        <v>157</v>
      </c>
      <c r="L6714" t="s">
        <v>2156</v>
      </c>
      <c r="M6714">
        <v>0</v>
      </c>
      <c r="N6714" t="s">
        <v>14</v>
      </c>
      <c r="O6714" t="s">
        <v>13</v>
      </c>
      <c r="P6714">
        <v>5</v>
      </c>
    </row>
    <row r="6715" spans="1:16" x14ac:dyDescent="0.25">
      <c r="A6715">
        <v>10087051</v>
      </c>
      <c r="B6715">
        <v>389110974</v>
      </c>
      <c r="C6715" t="s">
        <v>9247</v>
      </c>
      <c r="D6715" t="e">
        <v>#N/A</v>
      </c>
      <c r="E6715" t="e">
        <v>#N/A</v>
      </c>
      <c r="F6715">
        <v>111</v>
      </c>
      <c r="G6715">
        <v>111</v>
      </c>
      <c r="H6715" t="s">
        <v>2178</v>
      </c>
      <c r="J6715" t="s">
        <v>9246</v>
      </c>
      <c r="K6715" t="s">
        <v>157</v>
      </c>
      <c r="L6715" t="s">
        <v>2156</v>
      </c>
      <c r="M6715">
        <v>0</v>
      </c>
      <c r="N6715" t="s">
        <v>11</v>
      </c>
      <c r="O6715" t="s">
        <v>19</v>
      </c>
      <c r="P6715">
        <v>5</v>
      </c>
    </row>
    <row r="6716" spans="1:16" x14ac:dyDescent="0.25">
      <c r="A6716">
        <v>10087057</v>
      </c>
      <c r="B6716">
        <v>322697616</v>
      </c>
      <c r="C6716" t="s">
        <v>5234</v>
      </c>
      <c r="D6716">
        <v>0</v>
      </c>
      <c r="E6716">
        <v>0</v>
      </c>
      <c r="F6716">
        <v>111</v>
      </c>
      <c r="G6716">
        <v>111</v>
      </c>
      <c r="H6716" t="s">
        <v>5064</v>
      </c>
      <c r="J6716" t="s">
        <v>5233</v>
      </c>
      <c r="K6716" t="s">
        <v>157</v>
      </c>
      <c r="L6716" t="s">
        <v>2156</v>
      </c>
      <c r="M6716">
        <v>0</v>
      </c>
      <c r="N6716" t="s">
        <v>11</v>
      </c>
      <c r="O6716" t="s">
        <v>23</v>
      </c>
      <c r="P6716">
        <v>5</v>
      </c>
    </row>
    <row r="6717" spans="1:16" x14ac:dyDescent="0.25">
      <c r="A6717">
        <v>10087058</v>
      </c>
      <c r="B6717">
        <v>300758422</v>
      </c>
      <c r="C6717" t="s">
        <v>2093</v>
      </c>
      <c r="D6717" t="e">
        <v>#N/A</v>
      </c>
      <c r="E6717" t="e">
        <v>#N/A</v>
      </c>
      <c r="F6717">
        <v>111</v>
      </c>
      <c r="G6717">
        <v>111</v>
      </c>
      <c r="H6717" t="s">
        <v>1285</v>
      </c>
      <c r="J6717" t="s">
        <v>1286</v>
      </c>
      <c r="K6717" t="s">
        <v>157</v>
      </c>
      <c r="L6717" t="s">
        <v>2156</v>
      </c>
      <c r="M6717">
        <v>0</v>
      </c>
      <c r="N6717" t="s">
        <v>11</v>
      </c>
      <c r="O6717" t="s">
        <v>19</v>
      </c>
      <c r="P6717">
        <v>5</v>
      </c>
    </row>
    <row r="6718" spans="1:16" x14ac:dyDescent="0.25">
      <c r="A6718">
        <v>10087059</v>
      </c>
      <c r="B6718">
        <v>487454340</v>
      </c>
      <c r="C6718" t="s">
        <v>5041</v>
      </c>
      <c r="D6718" t="e">
        <v>#N/A</v>
      </c>
      <c r="E6718" t="e">
        <v>#N/A</v>
      </c>
      <c r="F6718">
        <v>111</v>
      </c>
      <c r="G6718">
        <v>111</v>
      </c>
      <c r="H6718" t="s">
        <v>5040</v>
      </c>
      <c r="J6718" t="s">
        <v>5039</v>
      </c>
      <c r="K6718" t="s">
        <v>157</v>
      </c>
      <c r="L6718" t="s">
        <v>2156</v>
      </c>
      <c r="M6718">
        <v>0</v>
      </c>
      <c r="N6718" t="s">
        <v>14</v>
      </c>
      <c r="O6718" t="s">
        <v>13</v>
      </c>
      <c r="P6718">
        <v>5</v>
      </c>
    </row>
    <row r="6719" spans="1:16" x14ac:dyDescent="0.25">
      <c r="A6719">
        <v>10087061</v>
      </c>
      <c r="B6719">
        <v>433719812</v>
      </c>
      <c r="C6719" t="s">
        <v>2201</v>
      </c>
      <c r="D6719" t="e">
        <v>#N/A</v>
      </c>
      <c r="E6719" t="e">
        <v>#N/A</v>
      </c>
      <c r="F6719">
        <v>111</v>
      </c>
      <c r="G6719">
        <v>111</v>
      </c>
      <c r="H6719" t="s">
        <v>6244</v>
      </c>
      <c r="J6719" t="s">
        <v>6243</v>
      </c>
      <c r="K6719" t="s">
        <v>157</v>
      </c>
      <c r="L6719" t="s">
        <v>2156</v>
      </c>
      <c r="M6719">
        <v>0</v>
      </c>
      <c r="N6719" t="s">
        <v>14</v>
      </c>
      <c r="O6719" t="s">
        <v>20</v>
      </c>
      <c r="P6719">
        <v>5</v>
      </c>
    </row>
    <row r="6720" spans="1:16" x14ac:dyDescent="0.25">
      <c r="A6720">
        <v>10087062</v>
      </c>
      <c r="B6720">
        <v>412652323</v>
      </c>
      <c r="C6720" t="s">
        <v>3162</v>
      </c>
      <c r="D6720" t="e">
        <v>#N/A</v>
      </c>
      <c r="E6720" t="e">
        <v>#N/A</v>
      </c>
      <c r="F6720">
        <v>111</v>
      </c>
      <c r="G6720">
        <v>111</v>
      </c>
      <c r="H6720" t="s">
        <v>7627</v>
      </c>
      <c r="J6720" t="s">
        <v>7626</v>
      </c>
      <c r="K6720" t="s">
        <v>157</v>
      </c>
      <c r="L6720" t="s">
        <v>2156</v>
      </c>
      <c r="M6720">
        <v>0</v>
      </c>
      <c r="N6720" t="s">
        <v>14</v>
      </c>
      <c r="O6720" t="s">
        <v>27</v>
      </c>
      <c r="P6720">
        <v>5</v>
      </c>
    </row>
    <row r="6721" spans="1:16" x14ac:dyDescent="0.25">
      <c r="A6721">
        <v>10087063</v>
      </c>
      <c r="B6721">
        <v>478042831</v>
      </c>
      <c r="C6721" t="s">
        <v>5135</v>
      </c>
      <c r="D6721" t="e">
        <v>#N/A</v>
      </c>
      <c r="E6721" t="e">
        <v>#N/A</v>
      </c>
      <c r="F6721">
        <v>111</v>
      </c>
      <c r="G6721">
        <v>111</v>
      </c>
      <c r="H6721" t="s">
        <v>5134</v>
      </c>
      <c r="J6721" t="s">
        <v>5136</v>
      </c>
      <c r="K6721" t="s">
        <v>157</v>
      </c>
      <c r="L6721" t="s">
        <v>2156</v>
      </c>
      <c r="M6721">
        <v>0</v>
      </c>
      <c r="N6721" t="s">
        <v>14</v>
      </c>
      <c r="O6721" t="s">
        <v>22</v>
      </c>
      <c r="P6721">
        <v>5</v>
      </c>
    </row>
    <row r="6722" spans="1:16" x14ac:dyDescent="0.25">
      <c r="A6722">
        <v>10087065</v>
      </c>
      <c r="B6722">
        <v>393406673</v>
      </c>
      <c r="C6722" t="s">
        <v>9014</v>
      </c>
      <c r="D6722" t="e">
        <v>#N/A</v>
      </c>
      <c r="E6722" t="e">
        <v>#N/A</v>
      </c>
      <c r="F6722">
        <v>111</v>
      </c>
      <c r="G6722">
        <v>111</v>
      </c>
      <c r="H6722" t="s">
        <v>5040</v>
      </c>
      <c r="J6722" t="s">
        <v>9013</v>
      </c>
      <c r="K6722" t="s">
        <v>157</v>
      </c>
      <c r="L6722" t="s">
        <v>2156</v>
      </c>
      <c r="M6722">
        <v>0</v>
      </c>
      <c r="N6722" t="s">
        <v>14</v>
      </c>
      <c r="O6722" t="s">
        <v>26</v>
      </c>
      <c r="P6722">
        <v>5</v>
      </c>
    </row>
    <row r="6723" spans="1:16" x14ac:dyDescent="0.25">
      <c r="A6723">
        <v>10087067</v>
      </c>
      <c r="B6723">
        <v>389110974</v>
      </c>
      <c r="C6723" t="s">
        <v>9247</v>
      </c>
      <c r="D6723" t="e">
        <v>#N/A</v>
      </c>
      <c r="E6723" t="e">
        <v>#N/A</v>
      </c>
      <c r="F6723">
        <v>111</v>
      </c>
      <c r="G6723">
        <v>111</v>
      </c>
      <c r="H6723" t="s">
        <v>9253</v>
      </c>
      <c r="J6723" t="s">
        <v>9252</v>
      </c>
      <c r="K6723" t="s">
        <v>157</v>
      </c>
      <c r="L6723" t="s">
        <v>2156</v>
      </c>
      <c r="M6723">
        <v>0</v>
      </c>
      <c r="N6723" t="s">
        <v>14</v>
      </c>
      <c r="O6723" t="s">
        <v>19</v>
      </c>
      <c r="P6723">
        <v>5</v>
      </c>
    </row>
    <row r="6724" spans="1:16" x14ac:dyDescent="0.25">
      <c r="A6724">
        <v>10087074</v>
      </c>
      <c r="B6724">
        <v>389110974</v>
      </c>
      <c r="C6724" t="s">
        <v>9247</v>
      </c>
      <c r="D6724" t="e">
        <v>#N/A</v>
      </c>
      <c r="E6724" t="e">
        <v>#N/A</v>
      </c>
      <c r="F6724">
        <v>111</v>
      </c>
      <c r="G6724">
        <v>111</v>
      </c>
      <c r="H6724" t="s">
        <v>9249</v>
      </c>
      <c r="J6724" t="s">
        <v>9248</v>
      </c>
      <c r="K6724" t="s">
        <v>157</v>
      </c>
      <c r="L6724" t="s">
        <v>2156</v>
      </c>
      <c r="M6724">
        <v>0</v>
      </c>
      <c r="N6724" t="s">
        <v>14</v>
      </c>
      <c r="O6724" t="s">
        <v>19</v>
      </c>
      <c r="P6724">
        <v>5</v>
      </c>
    </row>
    <row r="6725" spans="1:16" x14ac:dyDescent="0.25">
      <c r="A6725">
        <v>10087075</v>
      </c>
      <c r="B6725">
        <v>478042831</v>
      </c>
      <c r="C6725" t="s">
        <v>5135</v>
      </c>
      <c r="D6725" t="e">
        <v>#N/A</v>
      </c>
      <c r="E6725" t="e">
        <v>#N/A</v>
      </c>
      <c r="F6725">
        <v>111</v>
      </c>
      <c r="G6725">
        <v>111</v>
      </c>
      <c r="H6725" t="s">
        <v>5134</v>
      </c>
      <c r="J6725" t="s">
        <v>5133</v>
      </c>
      <c r="K6725" t="s">
        <v>157</v>
      </c>
      <c r="L6725" t="s">
        <v>2156</v>
      </c>
      <c r="M6725">
        <v>0</v>
      </c>
      <c r="N6725" t="s">
        <v>14</v>
      </c>
      <c r="O6725" t="s">
        <v>22</v>
      </c>
      <c r="P6725">
        <v>5</v>
      </c>
    </row>
    <row r="6726" spans="1:16" x14ac:dyDescent="0.25">
      <c r="A6726">
        <v>10087098</v>
      </c>
      <c r="B6726">
        <v>420742660</v>
      </c>
      <c r="C6726" t="s">
        <v>3055</v>
      </c>
      <c r="D6726" t="e">
        <v>#N/A</v>
      </c>
      <c r="E6726" t="e">
        <v>#N/A</v>
      </c>
      <c r="F6726">
        <v>111</v>
      </c>
      <c r="G6726">
        <v>111</v>
      </c>
      <c r="H6726" t="s">
        <v>3054</v>
      </c>
      <c r="J6726" t="s">
        <v>7249</v>
      </c>
      <c r="K6726" t="s">
        <v>157</v>
      </c>
      <c r="L6726" t="s">
        <v>2156</v>
      </c>
      <c r="M6726">
        <v>0</v>
      </c>
      <c r="N6726" t="s">
        <v>11</v>
      </c>
      <c r="O6726" t="s">
        <v>27</v>
      </c>
      <c r="P6726">
        <v>5</v>
      </c>
    </row>
    <row r="6727" spans="1:16" x14ac:dyDescent="0.25">
      <c r="A6727">
        <v>10087119</v>
      </c>
      <c r="B6727">
        <v>341599082</v>
      </c>
      <c r="C6727" t="s">
        <v>4771</v>
      </c>
      <c r="D6727">
        <v>0</v>
      </c>
      <c r="E6727">
        <v>0</v>
      </c>
      <c r="F6727">
        <v>111</v>
      </c>
      <c r="G6727">
        <v>111</v>
      </c>
      <c r="H6727" t="s">
        <v>4773</v>
      </c>
      <c r="J6727" t="s">
        <v>4772</v>
      </c>
      <c r="K6727" t="s">
        <v>157</v>
      </c>
      <c r="L6727" t="s">
        <v>2156</v>
      </c>
      <c r="M6727">
        <v>0</v>
      </c>
      <c r="N6727" t="s">
        <v>14</v>
      </c>
      <c r="O6727" t="s">
        <v>20</v>
      </c>
      <c r="P6727">
        <v>4</v>
      </c>
    </row>
    <row r="6728" spans="1:16" x14ac:dyDescent="0.25">
      <c r="A6728">
        <v>10087149</v>
      </c>
      <c r="B6728">
        <v>444619258</v>
      </c>
      <c r="C6728" t="s">
        <v>2651</v>
      </c>
      <c r="D6728" t="s">
        <v>2648</v>
      </c>
      <c r="E6728">
        <v>0</v>
      </c>
      <c r="F6728">
        <v>120</v>
      </c>
      <c r="G6728">
        <v>120</v>
      </c>
      <c r="H6728" t="s">
        <v>2653</v>
      </c>
      <c r="J6728" t="s">
        <v>2652</v>
      </c>
      <c r="K6728" t="s">
        <v>157</v>
      </c>
      <c r="L6728" t="s">
        <v>2156</v>
      </c>
      <c r="M6728">
        <v>0</v>
      </c>
      <c r="N6728" t="s">
        <v>14</v>
      </c>
      <c r="O6728" t="s">
        <v>27</v>
      </c>
      <c r="P6728">
        <v>4</v>
      </c>
    </row>
    <row r="6729" spans="1:16" x14ac:dyDescent="0.25">
      <c r="A6729">
        <v>10087152</v>
      </c>
      <c r="B6729">
        <v>597020841</v>
      </c>
      <c r="C6729" t="s">
        <v>3544</v>
      </c>
      <c r="D6729">
        <v>0</v>
      </c>
      <c r="E6729">
        <v>0</v>
      </c>
      <c r="F6729">
        <v>115</v>
      </c>
      <c r="G6729">
        <v>115</v>
      </c>
      <c r="H6729" t="s">
        <v>3545</v>
      </c>
      <c r="J6729" t="s">
        <v>3546</v>
      </c>
      <c r="K6729" t="s">
        <v>157</v>
      </c>
      <c r="L6729" t="s">
        <v>2156</v>
      </c>
      <c r="M6729">
        <v>0</v>
      </c>
      <c r="N6729" t="s">
        <v>14</v>
      </c>
      <c r="O6729" t="s">
        <v>25</v>
      </c>
      <c r="P6729">
        <v>4</v>
      </c>
    </row>
    <row r="6730" spans="1:16" x14ac:dyDescent="0.25">
      <c r="A6730">
        <v>10087228</v>
      </c>
      <c r="B6730">
        <v>999999999</v>
      </c>
      <c r="C6730" t="s">
        <v>3226</v>
      </c>
      <c r="D6730" t="e">
        <v>#N/A</v>
      </c>
      <c r="E6730" t="e">
        <v>#N/A</v>
      </c>
      <c r="F6730">
        <v>111</v>
      </c>
      <c r="G6730">
        <v>111</v>
      </c>
      <c r="H6730" t="s">
        <v>3338</v>
      </c>
      <c r="J6730" t="s">
        <v>3337</v>
      </c>
      <c r="K6730" t="s">
        <v>157</v>
      </c>
      <c r="L6730" t="s">
        <v>2156</v>
      </c>
      <c r="M6730">
        <v>0</v>
      </c>
      <c r="N6730" t="s">
        <v>14</v>
      </c>
      <c r="O6730" t="s">
        <v>20</v>
      </c>
      <c r="P6730">
        <v>5</v>
      </c>
    </row>
    <row r="6731" spans="1:16" x14ac:dyDescent="0.25">
      <c r="A6731">
        <v>10087233</v>
      </c>
      <c r="B6731">
        <v>301254199</v>
      </c>
      <c r="C6731" t="s">
        <v>1681</v>
      </c>
      <c r="D6731" t="e">
        <v>#N/A</v>
      </c>
      <c r="E6731" t="e">
        <v>#N/A</v>
      </c>
      <c r="F6731">
        <v>121</v>
      </c>
      <c r="G6731">
        <v>121</v>
      </c>
      <c r="H6731" t="s">
        <v>588</v>
      </c>
      <c r="J6731" t="s">
        <v>589</v>
      </c>
      <c r="K6731" t="s">
        <v>157</v>
      </c>
      <c r="L6731" t="s">
        <v>2156</v>
      </c>
      <c r="M6731">
        <v>0</v>
      </c>
      <c r="N6731" t="s">
        <v>14</v>
      </c>
      <c r="O6731" t="s">
        <v>16</v>
      </c>
      <c r="P6731">
        <v>5</v>
      </c>
    </row>
    <row r="6732" spans="1:16" x14ac:dyDescent="0.25">
      <c r="A6732">
        <v>10087238</v>
      </c>
      <c r="B6732">
        <v>428616577</v>
      </c>
      <c r="C6732" t="s">
        <v>6652</v>
      </c>
      <c r="D6732" t="e">
        <v>#N/A</v>
      </c>
      <c r="E6732" t="e">
        <v>#N/A</v>
      </c>
      <c r="F6732">
        <v>111</v>
      </c>
      <c r="G6732">
        <v>111</v>
      </c>
      <c r="H6732" t="s">
        <v>6651</v>
      </c>
      <c r="J6732" t="s">
        <v>6653</v>
      </c>
      <c r="K6732" t="s">
        <v>157</v>
      </c>
      <c r="L6732" t="s">
        <v>2156</v>
      </c>
      <c r="M6732">
        <v>0</v>
      </c>
      <c r="N6732" t="s">
        <v>14</v>
      </c>
      <c r="O6732" t="s">
        <v>13</v>
      </c>
      <c r="P6732">
        <v>5</v>
      </c>
    </row>
    <row r="6733" spans="1:16" x14ac:dyDescent="0.25">
      <c r="A6733">
        <v>10087244</v>
      </c>
      <c r="B6733">
        <v>435153937</v>
      </c>
      <c r="C6733" t="s">
        <v>2777</v>
      </c>
      <c r="D6733">
        <v>0</v>
      </c>
      <c r="E6733">
        <v>0</v>
      </c>
      <c r="F6733">
        <v>111</v>
      </c>
      <c r="G6733">
        <v>111</v>
      </c>
      <c r="H6733" t="s">
        <v>2778</v>
      </c>
      <c r="J6733" t="s">
        <v>2779</v>
      </c>
      <c r="K6733" t="s">
        <v>157</v>
      </c>
      <c r="L6733" t="s">
        <v>2156</v>
      </c>
      <c r="M6733">
        <v>0</v>
      </c>
      <c r="N6733" t="s">
        <v>14</v>
      </c>
      <c r="O6733" t="s">
        <v>21</v>
      </c>
      <c r="P6733">
        <v>3</v>
      </c>
    </row>
    <row r="6734" spans="1:16" x14ac:dyDescent="0.25">
      <c r="A6734">
        <v>10087253</v>
      </c>
      <c r="B6734">
        <v>397892514</v>
      </c>
      <c r="C6734" t="s">
        <v>10921</v>
      </c>
      <c r="D6734">
        <v>0</v>
      </c>
      <c r="E6734">
        <v>0</v>
      </c>
      <c r="F6734">
        <v>111</v>
      </c>
      <c r="G6734">
        <v>111</v>
      </c>
      <c r="H6734" t="s">
        <v>10920</v>
      </c>
      <c r="J6734" t="s">
        <v>10919</v>
      </c>
      <c r="K6734" t="s">
        <v>157</v>
      </c>
      <c r="L6734" t="s">
        <v>2156</v>
      </c>
      <c r="M6734">
        <v>0</v>
      </c>
      <c r="N6734" t="s">
        <v>11</v>
      </c>
      <c r="O6734" t="s">
        <v>16</v>
      </c>
      <c r="P6734">
        <v>4</v>
      </c>
    </row>
    <row r="6735" spans="1:16" x14ac:dyDescent="0.25">
      <c r="A6735">
        <v>10087254</v>
      </c>
      <c r="B6735">
        <v>999999999</v>
      </c>
      <c r="C6735" t="s">
        <v>3226</v>
      </c>
      <c r="D6735" t="e">
        <v>#N/A</v>
      </c>
      <c r="E6735" t="e">
        <v>#N/A</v>
      </c>
      <c r="F6735">
        <v>111</v>
      </c>
      <c r="G6735">
        <v>111</v>
      </c>
      <c r="H6735" t="s">
        <v>3071</v>
      </c>
      <c r="J6735" t="s">
        <v>10957</v>
      </c>
      <c r="K6735" t="s">
        <v>157</v>
      </c>
      <c r="L6735" t="s">
        <v>2156</v>
      </c>
      <c r="M6735">
        <v>0</v>
      </c>
      <c r="N6735" t="s">
        <v>14</v>
      </c>
      <c r="O6735" t="s">
        <v>25</v>
      </c>
      <c r="P6735">
        <v>5</v>
      </c>
    </row>
    <row r="6736" spans="1:16" x14ac:dyDescent="0.25">
      <c r="A6736">
        <v>10087315</v>
      </c>
      <c r="B6736">
        <v>404670911</v>
      </c>
      <c r="C6736" t="s">
        <v>8326</v>
      </c>
      <c r="D6736">
        <v>0</v>
      </c>
      <c r="E6736">
        <v>0</v>
      </c>
      <c r="F6736">
        <v>111</v>
      </c>
      <c r="G6736">
        <v>111</v>
      </c>
      <c r="H6736" t="s">
        <v>8325</v>
      </c>
      <c r="J6736" t="s">
        <v>10290</v>
      </c>
      <c r="K6736" t="s">
        <v>157</v>
      </c>
      <c r="L6736" t="s">
        <v>2156</v>
      </c>
      <c r="M6736">
        <v>0</v>
      </c>
      <c r="N6736" t="s">
        <v>14</v>
      </c>
      <c r="O6736" t="s">
        <v>20</v>
      </c>
      <c r="P6736">
        <v>4</v>
      </c>
    </row>
    <row r="6737" spans="1:16" x14ac:dyDescent="0.25">
      <c r="A6737">
        <v>10087489</v>
      </c>
      <c r="B6737">
        <v>784347353</v>
      </c>
      <c r="C6737" t="s">
        <v>12940</v>
      </c>
      <c r="D6737">
        <v>0</v>
      </c>
      <c r="E6737">
        <v>0</v>
      </c>
      <c r="F6737">
        <v>111</v>
      </c>
      <c r="G6737">
        <v>111</v>
      </c>
      <c r="H6737" t="s">
        <v>12939</v>
      </c>
      <c r="J6737" t="s">
        <v>13515</v>
      </c>
      <c r="K6737" t="s">
        <v>157</v>
      </c>
      <c r="L6737" t="s">
        <v>2156</v>
      </c>
      <c r="M6737">
        <v>0</v>
      </c>
      <c r="N6737" t="s">
        <v>14</v>
      </c>
      <c r="O6737" t="s">
        <v>15</v>
      </c>
      <c r="P6737">
        <v>4</v>
      </c>
    </row>
    <row r="6738" spans="1:16" x14ac:dyDescent="0.25">
      <c r="A6738">
        <v>10087757</v>
      </c>
      <c r="B6738">
        <v>301296349</v>
      </c>
      <c r="C6738" t="s">
        <v>1815</v>
      </c>
      <c r="D6738" t="e">
        <v>#N/A</v>
      </c>
      <c r="E6738" t="e">
        <v>#N/A</v>
      </c>
      <c r="F6738">
        <v>111</v>
      </c>
      <c r="G6738">
        <v>111</v>
      </c>
      <c r="H6738" t="s">
        <v>395</v>
      </c>
      <c r="J6738" t="s">
        <v>396</v>
      </c>
      <c r="K6738" t="s">
        <v>157</v>
      </c>
      <c r="L6738" t="s">
        <v>2156</v>
      </c>
      <c r="M6738">
        <v>0</v>
      </c>
      <c r="N6738" t="s">
        <v>11</v>
      </c>
      <c r="O6738" t="s">
        <v>19</v>
      </c>
      <c r="P6738">
        <v>5</v>
      </c>
    </row>
    <row r="6739" spans="1:16" x14ac:dyDescent="0.25">
      <c r="A6739">
        <v>10087775</v>
      </c>
      <c r="B6739">
        <v>582060141</v>
      </c>
      <c r="C6739" t="s">
        <v>4540</v>
      </c>
      <c r="D6739" t="e">
        <v>#N/A</v>
      </c>
      <c r="E6739" t="e">
        <v>#N/A</v>
      </c>
      <c r="F6739">
        <v>111</v>
      </c>
      <c r="G6739">
        <v>111</v>
      </c>
      <c r="H6739" t="s">
        <v>4539</v>
      </c>
      <c r="J6739" t="s">
        <v>4538</v>
      </c>
      <c r="K6739" t="s">
        <v>157</v>
      </c>
      <c r="L6739" t="s">
        <v>2156</v>
      </c>
      <c r="M6739">
        <v>0</v>
      </c>
      <c r="N6739" t="s">
        <v>11</v>
      </c>
      <c r="O6739" t="s">
        <v>23</v>
      </c>
      <c r="P6739">
        <v>5</v>
      </c>
    </row>
    <row r="6740" spans="1:16" x14ac:dyDescent="0.25">
      <c r="A6740">
        <v>10088186</v>
      </c>
      <c r="B6740">
        <v>344461546</v>
      </c>
      <c r="C6740" t="s">
        <v>1657</v>
      </c>
      <c r="D6740" t="e">
        <v>#N/A</v>
      </c>
      <c r="E6740" t="e">
        <v>#N/A</v>
      </c>
      <c r="F6740">
        <v>111</v>
      </c>
      <c r="G6740">
        <v>111</v>
      </c>
      <c r="H6740" t="s">
        <v>778</v>
      </c>
      <c r="J6740" t="s">
        <v>779</v>
      </c>
      <c r="K6740" t="s">
        <v>157</v>
      </c>
      <c r="L6740" t="s">
        <v>2156</v>
      </c>
      <c r="M6740">
        <v>0</v>
      </c>
      <c r="N6740" t="s">
        <v>14</v>
      </c>
      <c r="O6740" t="s">
        <v>27</v>
      </c>
      <c r="P6740">
        <v>5</v>
      </c>
    </row>
    <row r="6741" spans="1:16" x14ac:dyDescent="0.25">
      <c r="A6741">
        <v>10088217</v>
      </c>
      <c r="B6741">
        <v>999999999</v>
      </c>
      <c r="C6741" t="s">
        <v>3226</v>
      </c>
      <c r="D6741" t="e">
        <v>#N/A</v>
      </c>
      <c r="E6741" t="e">
        <v>#N/A</v>
      </c>
      <c r="F6741">
        <v>111</v>
      </c>
      <c r="G6741">
        <v>111</v>
      </c>
      <c r="H6741" t="s">
        <v>11698</v>
      </c>
      <c r="J6741" t="s">
        <v>11697</v>
      </c>
      <c r="K6741" t="s">
        <v>157</v>
      </c>
      <c r="L6741" t="s">
        <v>2156</v>
      </c>
      <c r="M6741">
        <v>0</v>
      </c>
      <c r="N6741" t="s">
        <v>14</v>
      </c>
      <c r="O6741" t="s">
        <v>15</v>
      </c>
      <c r="P6741">
        <v>5</v>
      </c>
    </row>
    <row r="6742" spans="1:16" x14ac:dyDescent="0.25">
      <c r="A6742">
        <v>10088264</v>
      </c>
      <c r="B6742">
        <v>387829773</v>
      </c>
      <c r="C6742" t="s">
        <v>11848</v>
      </c>
      <c r="D6742">
        <v>0</v>
      </c>
      <c r="E6742">
        <v>0</v>
      </c>
      <c r="F6742">
        <v>111</v>
      </c>
      <c r="G6742">
        <v>111</v>
      </c>
      <c r="H6742" t="s">
        <v>11847</v>
      </c>
      <c r="J6742" t="s">
        <v>11846</v>
      </c>
      <c r="K6742" t="s">
        <v>157</v>
      </c>
      <c r="L6742" t="s">
        <v>2156</v>
      </c>
      <c r="M6742">
        <v>0</v>
      </c>
      <c r="N6742" t="s">
        <v>11</v>
      </c>
      <c r="O6742" t="s">
        <v>19</v>
      </c>
      <c r="P6742">
        <v>4</v>
      </c>
    </row>
    <row r="6743" spans="1:16" x14ac:dyDescent="0.25">
      <c r="A6743">
        <v>10088265</v>
      </c>
      <c r="B6743">
        <v>337954473</v>
      </c>
      <c r="C6743" t="s">
        <v>1816</v>
      </c>
      <c r="D6743" t="e">
        <v>#N/A</v>
      </c>
      <c r="E6743" t="e">
        <v>#N/A</v>
      </c>
      <c r="F6743">
        <v>111</v>
      </c>
      <c r="G6743">
        <v>111</v>
      </c>
      <c r="H6743" t="s">
        <v>397</v>
      </c>
      <c r="J6743" t="s">
        <v>398</v>
      </c>
      <c r="K6743" t="s">
        <v>157</v>
      </c>
      <c r="L6743" t="s">
        <v>2156</v>
      </c>
      <c r="M6743">
        <v>0</v>
      </c>
      <c r="N6743" t="s">
        <v>14</v>
      </c>
      <c r="O6743" t="s">
        <v>27</v>
      </c>
      <c r="P6743">
        <v>5</v>
      </c>
    </row>
    <row r="6744" spans="1:16" x14ac:dyDescent="0.25">
      <c r="A6744">
        <v>10088268</v>
      </c>
      <c r="B6744">
        <v>999999999</v>
      </c>
      <c r="C6744" t="s">
        <v>3226</v>
      </c>
      <c r="D6744">
        <v>0</v>
      </c>
      <c r="E6744">
        <v>0</v>
      </c>
      <c r="F6744">
        <v>111</v>
      </c>
      <c r="G6744">
        <v>111</v>
      </c>
      <c r="H6744" t="s">
        <v>5132</v>
      </c>
      <c r="J6744" t="s">
        <v>13388</v>
      </c>
      <c r="K6744" t="s">
        <v>157</v>
      </c>
      <c r="L6744" t="s">
        <v>2156</v>
      </c>
      <c r="M6744">
        <v>0</v>
      </c>
      <c r="N6744" t="s">
        <v>14</v>
      </c>
      <c r="O6744" t="s">
        <v>20</v>
      </c>
      <c r="P6744">
        <v>4</v>
      </c>
    </row>
    <row r="6745" spans="1:16" x14ac:dyDescent="0.25">
      <c r="A6745">
        <v>10088291</v>
      </c>
      <c r="B6745">
        <v>572180198</v>
      </c>
      <c r="C6745" t="s">
        <v>3615</v>
      </c>
      <c r="D6745" t="e">
        <v>#N/A</v>
      </c>
      <c r="E6745" t="e">
        <v>#N/A</v>
      </c>
      <c r="F6745">
        <v>111</v>
      </c>
      <c r="G6745">
        <v>111</v>
      </c>
      <c r="H6745" t="s">
        <v>3614</v>
      </c>
      <c r="J6745" t="s">
        <v>4609</v>
      </c>
      <c r="K6745" t="s">
        <v>157</v>
      </c>
      <c r="L6745" t="s">
        <v>2156</v>
      </c>
      <c r="M6745">
        <v>0</v>
      </c>
      <c r="N6745" t="s">
        <v>14</v>
      </c>
      <c r="O6745" t="s">
        <v>22</v>
      </c>
      <c r="P6745">
        <v>5</v>
      </c>
    </row>
    <row r="6746" spans="1:16" x14ac:dyDescent="0.25">
      <c r="A6746">
        <v>10088298</v>
      </c>
      <c r="B6746">
        <v>68803055</v>
      </c>
      <c r="C6746" t="s">
        <v>3473</v>
      </c>
      <c r="D6746" t="e">
        <v>#N/A</v>
      </c>
      <c r="E6746" t="e">
        <v>#N/A</v>
      </c>
      <c r="F6746">
        <v>111</v>
      </c>
      <c r="G6746">
        <v>111</v>
      </c>
      <c r="H6746" t="s">
        <v>3472</v>
      </c>
      <c r="J6746" t="s">
        <v>4084</v>
      </c>
      <c r="K6746" t="s">
        <v>157</v>
      </c>
      <c r="L6746" t="s">
        <v>2156</v>
      </c>
      <c r="M6746">
        <v>0</v>
      </c>
      <c r="N6746" t="s">
        <v>14</v>
      </c>
      <c r="O6746" t="s">
        <v>13</v>
      </c>
      <c r="P6746">
        <v>5</v>
      </c>
    </row>
    <row r="6747" spans="1:16" x14ac:dyDescent="0.25">
      <c r="A6747">
        <v>10088299</v>
      </c>
      <c r="B6747">
        <v>342019387</v>
      </c>
      <c r="C6747" t="s">
        <v>2141</v>
      </c>
      <c r="D6747" t="e">
        <v>#N/A</v>
      </c>
      <c r="E6747" t="e">
        <v>#N/A</v>
      </c>
      <c r="F6747">
        <v>111</v>
      </c>
      <c r="G6747">
        <v>111</v>
      </c>
      <c r="H6747" t="s">
        <v>1509</v>
      </c>
      <c r="J6747" t="s">
        <v>1510</v>
      </c>
      <c r="K6747" t="s">
        <v>157</v>
      </c>
      <c r="L6747" t="s">
        <v>2156</v>
      </c>
      <c r="M6747">
        <v>0</v>
      </c>
      <c r="N6747" t="s">
        <v>14</v>
      </c>
      <c r="O6747" t="s">
        <v>20</v>
      </c>
      <c r="P6747">
        <v>5</v>
      </c>
    </row>
    <row r="6748" spans="1:16" x14ac:dyDescent="0.25">
      <c r="A6748">
        <v>10088303</v>
      </c>
      <c r="B6748">
        <v>344657911</v>
      </c>
      <c r="C6748" t="s">
        <v>1945</v>
      </c>
      <c r="D6748" t="e">
        <v>#N/A</v>
      </c>
      <c r="E6748" t="e">
        <v>#N/A</v>
      </c>
      <c r="F6748">
        <v>111</v>
      </c>
      <c r="G6748">
        <v>111</v>
      </c>
      <c r="H6748" t="s">
        <v>776</v>
      </c>
      <c r="J6748" t="s">
        <v>777</v>
      </c>
      <c r="K6748" t="s">
        <v>157</v>
      </c>
      <c r="L6748" t="s">
        <v>2156</v>
      </c>
      <c r="M6748">
        <v>0</v>
      </c>
      <c r="N6748" t="s">
        <v>14</v>
      </c>
      <c r="O6748" t="s">
        <v>20</v>
      </c>
      <c r="P6748">
        <v>5</v>
      </c>
    </row>
    <row r="6749" spans="1:16" x14ac:dyDescent="0.25">
      <c r="A6749">
        <v>10088305</v>
      </c>
      <c r="B6749">
        <v>68803055</v>
      </c>
      <c r="C6749" t="s">
        <v>3473</v>
      </c>
      <c r="D6749" t="e">
        <v>#N/A</v>
      </c>
      <c r="E6749" t="e">
        <v>#N/A</v>
      </c>
      <c r="F6749">
        <v>111</v>
      </c>
      <c r="G6749">
        <v>111</v>
      </c>
      <c r="H6749" t="s">
        <v>4082</v>
      </c>
      <c r="J6749" t="s">
        <v>4083</v>
      </c>
      <c r="K6749" t="s">
        <v>157</v>
      </c>
      <c r="L6749" t="s">
        <v>2156</v>
      </c>
      <c r="M6749">
        <v>0</v>
      </c>
      <c r="N6749" t="s">
        <v>14</v>
      </c>
      <c r="O6749" t="s">
        <v>13</v>
      </c>
      <c r="P6749">
        <v>5</v>
      </c>
    </row>
    <row r="6750" spans="1:16" x14ac:dyDescent="0.25">
      <c r="A6750">
        <v>10088306</v>
      </c>
      <c r="B6750">
        <v>68803055</v>
      </c>
      <c r="C6750" t="s">
        <v>3473</v>
      </c>
      <c r="D6750">
        <v>0</v>
      </c>
      <c r="E6750">
        <v>0</v>
      </c>
      <c r="F6750">
        <v>115</v>
      </c>
      <c r="G6750">
        <v>115</v>
      </c>
      <c r="H6750" t="s">
        <v>3472</v>
      </c>
      <c r="J6750" t="s">
        <v>3475</v>
      </c>
      <c r="K6750" t="s">
        <v>157</v>
      </c>
      <c r="L6750" t="s">
        <v>2156</v>
      </c>
      <c r="M6750">
        <v>0</v>
      </c>
      <c r="N6750" t="s">
        <v>14</v>
      </c>
      <c r="O6750" t="s">
        <v>13</v>
      </c>
      <c r="P6750">
        <v>4</v>
      </c>
    </row>
    <row r="6751" spans="1:16" x14ac:dyDescent="0.25">
      <c r="A6751">
        <v>10088307</v>
      </c>
      <c r="B6751">
        <v>68803055</v>
      </c>
      <c r="C6751" t="s">
        <v>3473</v>
      </c>
      <c r="D6751">
        <v>0</v>
      </c>
      <c r="E6751">
        <v>0</v>
      </c>
      <c r="F6751">
        <v>115</v>
      </c>
      <c r="G6751">
        <v>115</v>
      </c>
      <c r="H6751" t="s">
        <v>3472</v>
      </c>
      <c r="J6751" t="s">
        <v>3471</v>
      </c>
      <c r="K6751" t="s">
        <v>157</v>
      </c>
      <c r="L6751" t="s">
        <v>2156</v>
      </c>
      <c r="M6751">
        <v>0</v>
      </c>
      <c r="N6751" t="s">
        <v>14</v>
      </c>
      <c r="O6751" t="s">
        <v>13</v>
      </c>
      <c r="P6751">
        <v>4</v>
      </c>
    </row>
    <row r="6752" spans="1:16" x14ac:dyDescent="0.25">
      <c r="A6752">
        <v>10088314</v>
      </c>
      <c r="B6752">
        <v>320508229</v>
      </c>
      <c r="C6752" t="s">
        <v>1849</v>
      </c>
      <c r="D6752">
        <v>0</v>
      </c>
      <c r="E6752">
        <v>0</v>
      </c>
      <c r="F6752">
        <v>111</v>
      </c>
      <c r="G6752">
        <v>111</v>
      </c>
      <c r="H6752" t="s">
        <v>725</v>
      </c>
      <c r="J6752" t="s">
        <v>5258</v>
      </c>
      <c r="K6752" t="s">
        <v>157</v>
      </c>
      <c r="L6752" t="s">
        <v>2156</v>
      </c>
      <c r="M6752">
        <v>0</v>
      </c>
      <c r="N6752" t="s">
        <v>11</v>
      </c>
      <c r="O6752" t="s">
        <v>12</v>
      </c>
      <c r="P6752">
        <v>4</v>
      </c>
    </row>
    <row r="6753" spans="1:16" x14ac:dyDescent="0.25">
      <c r="A6753">
        <v>10088323</v>
      </c>
      <c r="B6753">
        <v>452773609</v>
      </c>
      <c r="C6753" t="s">
        <v>5327</v>
      </c>
      <c r="D6753" t="e">
        <v>#N/A</v>
      </c>
      <c r="E6753" t="e">
        <v>#N/A</v>
      </c>
      <c r="F6753">
        <v>111</v>
      </c>
      <c r="G6753">
        <v>111</v>
      </c>
      <c r="H6753" t="s">
        <v>5326</v>
      </c>
      <c r="J6753" t="s">
        <v>5325</v>
      </c>
      <c r="K6753" t="s">
        <v>157</v>
      </c>
      <c r="L6753" t="s">
        <v>2156</v>
      </c>
      <c r="M6753">
        <v>0</v>
      </c>
      <c r="N6753" t="s">
        <v>14</v>
      </c>
      <c r="O6753" t="s">
        <v>22</v>
      </c>
      <c r="P6753">
        <v>5</v>
      </c>
    </row>
    <row r="6754" spans="1:16" x14ac:dyDescent="0.25">
      <c r="A6754">
        <v>10088345</v>
      </c>
      <c r="B6754">
        <v>301340584</v>
      </c>
      <c r="C6754" t="s">
        <v>1727</v>
      </c>
      <c r="D6754">
        <v>0</v>
      </c>
      <c r="E6754">
        <v>0</v>
      </c>
      <c r="F6754">
        <v>120</v>
      </c>
      <c r="G6754">
        <v>120</v>
      </c>
      <c r="H6754" t="s">
        <v>6620</v>
      </c>
      <c r="J6754" t="s">
        <v>6619</v>
      </c>
      <c r="K6754" t="s">
        <v>157</v>
      </c>
      <c r="L6754" t="s">
        <v>2156</v>
      </c>
      <c r="M6754">
        <v>0</v>
      </c>
      <c r="N6754" t="s">
        <v>14</v>
      </c>
      <c r="O6754" t="s">
        <v>19</v>
      </c>
      <c r="P6754">
        <v>4</v>
      </c>
    </row>
    <row r="6755" spans="1:16" x14ac:dyDescent="0.25">
      <c r="A6755">
        <v>10088349</v>
      </c>
      <c r="B6755">
        <v>999999999</v>
      </c>
      <c r="C6755" t="s">
        <v>3226</v>
      </c>
      <c r="D6755" t="e">
        <v>#N/A</v>
      </c>
      <c r="E6755" t="e">
        <v>#N/A</v>
      </c>
      <c r="F6755">
        <v>111</v>
      </c>
      <c r="G6755">
        <v>111</v>
      </c>
      <c r="H6755" t="s">
        <v>3299</v>
      </c>
      <c r="J6755" t="s">
        <v>3298</v>
      </c>
      <c r="K6755" t="s">
        <v>157</v>
      </c>
      <c r="L6755" t="s">
        <v>2156</v>
      </c>
      <c r="M6755">
        <v>0</v>
      </c>
      <c r="N6755" t="s">
        <v>14</v>
      </c>
      <c r="O6755" t="s">
        <v>21</v>
      </c>
      <c r="P6755">
        <v>5</v>
      </c>
    </row>
    <row r="6756" spans="1:16" x14ac:dyDescent="0.25">
      <c r="A6756">
        <v>10088359</v>
      </c>
      <c r="B6756">
        <v>381007624</v>
      </c>
      <c r="C6756" t="s">
        <v>12421</v>
      </c>
      <c r="D6756">
        <v>0</v>
      </c>
      <c r="E6756">
        <v>0</v>
      </c>
      <c r="F6756">
        <v>111</v>
      </c>
      <c r="G6756">
        <v>111</v>
      </c>
      <c r="H6756" t="s">
        <v>12420</v>
      </c>
      <c r="J6756" t="s">
        <v>12422</v>
      </c>
      <c r="K6756" t="s">
        <v>157</v>
      </c>
      <c r="L6756" t="s">
        <v>2156</v>
      </c>
      <c r="M6756">
        <v>0</v>
      </c>
      <c r="N6756" t="s">
        <v>11</v>
      </c>
      <c r="O6756" t="s">
        <v>13</v>
      </c>
      <c r="P6756">
        <v>4</v>
      </c>
    </row>
    <row r="6757" spans="1:16" x14ac:dyDescent="0.25">
      <c r="A6757">
        <v>10088364</v>
      </c>
      <c r="B6757">
        <v>552131401</v>
      </c>
      <c r="C6757" t="s">
        <v>3662</v>
      </c>
      <c r="D6757">
        <v>0</v>
      </c>
      <c r="E6757">
        <v>0</v>
      </c>
      <c r="F6757">
        <v>111</v>
      </c>
      <c r="G6757">
        <v>111</v>
      </c>
      <c r="H6757" t="s">
        <v>3661</v>
      </c>
      <c r="J6757" t="s">
        <v>3663</v>
      </c>
      <c r="K6757" t="s">
        <v>157</v>
      </c>
      <c r="L6757" t="s">
        <v>2156</v>
      </c>
      <c r="M6757">
        <v>0</v>
      </c>
      <c r="N6757" t="s">
        <v>11</v>
      </c>
      <c r="O6757" t="s">
        <v>22</v>
      </c>
      <c r="P6757">
        <v>4</v>
      </c>
    </row>
    <row r="6758" spans="1:16" x14ac:dyDescent="0.25">
      <c r="A6758">
        <v>10088367</v>
      </c>
      <c r="B6758">
        <v>73900144</v>
      </c>
      <c r="C6758" t="s">
        <v>3916</v>
      </c>
      <c r="D6758">
        <v>0</v>
      </c>
      <c r="E6758">
        <v>0</v>
      </c>
      <c r="F6758">
        <v>111</v>
      </c>
      <c r="G6758">
        <v>111</v>
      </c>
      <c r="H6758" t="s">
        <v>3915</v>
      </c>
      <c r="J6758" t="s">
        <v>13649</v>
      </c>
      <c r="K6758" t="s">
        <v>157</v>
      </c>
      <c r="L6758" t="s">
        <v>2156</v>
      </c>
      <c r="M6758">
        <v>0</v>
      </c>
      <c r="N6758" t="s">
        <v>14</v>
      </c>
      <c r="O6758" t="s">
        <v>10</v>
      </c>
      <c r="P6758">
        <v>4</v>
      </c>
    </row>
    <row r="6759" spans="1:16" x14ac:dyDescent="0.25">
      <c r="A6759">
        <v>10088394</v>
      </c>
      <c r="B6759">
        <v>320508229</v>
      </c>
      <c r="C6759" t="s">
        <v>1849</v>
      </c>
      <c r="D6759" t="e">
        <v>#N/A</v>
      </c>
      <c r="E6759" t="e">
        <v>#N/A</v>
      </c>
      <c r="F6759">
        <v>111</v>
      </c>
      <c r="G6759">
        <v>111</v>
      </c>
      <c r="H6759" t="s">
        <v>483</v>
      </c>
      <c r="J6759" t="s">
        <v>484</v>
      </c>
      <c r="K6759" t="s">
        <v>157</v>
      </c>
      <c r="L6759" t="s">
        <v>2156</v>
      </c>
      <c r="M6759">
        <v>0</v>
      </c>
      <c r="N6759" t="s">
        <v>11</v>
      </c>
      <c r="O6759" t="s">
        <v>12</v>
      </c>
      <c r="P6759">
        <v>5</v>
      </c>
    </row>
  </sheetData>
  <conditionalFormatting sqref="H180116:I1048576 H1:I6759">
    <cfRule type="duplicateValues" dxfId="2" priority="24"/>
  </conditionalFormatting>
  <conditionalFormatting sqref="M1:M6759 M180116:M1048576">
    <cfRule type="duplicateValues" dxfId="1" priority="23"/>
  </conditionalFormatting>
  <conditionalFormatting sqref="C1:C6759 C180116:C1048576">
    <cfRule type="duplicateValues" dxfId="0" priority="22"/>
  </conditionalFormatting>
  <pageMargins left="0.7" right="0.7" top="0.75" bottom="0.75" header="0.3" footer="0.3"/>
  <pageSetup paperSize="9" orientation="portrait" verticalDpi="598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 client - 180116744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MANTE, Isabelle</dc:creator>
  <cp:lastModifiedBy>BELLAZEREG, Nasser</cp:lastModifiedBy>
  <dcterms:created xsi:type="dcterms:W3CDTF">2018-04-20T12:43:53Z</dcterms:created>
  <dcterms:modified xsi:type="dcterms:W3CDTF">2018-06-21T12:13:09Z</dcterms:modified>
</cp:coreProperties>
</file>